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<sst xmlns="http://schemas.openxmlformats.org/spreadsheetml/2006/main" count="30" uniqueCount="23">
  <si>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CONSTRUCCIÓN DE OBRAS DE REFACCIÓN Y CERCADO PERIMETRAL con ID: 297446</t>
  </si>
  <si>
    <t>CONSTRUCCIÓN DE OBRAS DE REACCIÓN Y CERCADO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</si>
  <si>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</si>
  <si>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</si>
  <si>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</si>
  <si>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</si>
  <si>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</si>
  <si>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</si>
  <si>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</si>
  <si>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</si>
  <si>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AMPLIACION DE OFICINA DENTRO DEL LOCAL DE LA MUNCIPALIDAD</t>
  </si>
  <si>
    <t>Unidad</t>
  </si>
  <si>
    <t>1</t>
  </si>
  <si>
    <t/>
  </si>
  <si>
    <t>REFACCIÓN DE PLAZA MCAL. ESTIGARRIBIA</t>
  </si>
  <si>
    <t>83101504-995</t>
  </si>
  <si>
    <t>PROVISION Y MONTAJE DE CERCADO PERIMETRAL EN CLUB 30 DE AGOSTO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</si>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</sst>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2024-07-31T08:27:34Z</dcterms:created>
  <cp:category/>
  <cp:version/>
  <cp:contentType/>
  <cp:contentStatus/>
</cp:coreProperties>
</file>