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<sst xmlns="http://schemas.openxmlformats.org/spreadsheetml/2006/main" count="51" uniqueCount="34">
  <si>
    <t>Ítems del llamado Adquisición de Etiquetas  con ID: 297629</t>
  </si>
  <si>
    <t>Adquisición de Etiquetas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</si>
  <si>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</si>
  <si>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</si>
  <si>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</si>
  <si>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</si>
  <si>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</si>
  <si>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</si>
  <si>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</si>
  <si>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</si>
  <si>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</si>
  <si>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</si>
  <si>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</si>
  <si>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55121506-001</t>
  </si>
  <si>
    <t>Etiqueta Aristócrata Etiq. Negra Res. Esp. 450 ml</t>
  </si>
  <si>
    <t>Unidad</t>
  </si>
  <si>
    <t>390.000</t>
  </si>
  <si>
    <t>780.000</t>
  </si>
  <si>
    <t/>
  </si>
  <si>
    <t>Etiqueta Aristócrata Etiq. Negra Res. Esp. 200ml</t>
  </si>
  <si>
    <t>2.128.000</t>
  </si>
  <si>
    <t>4.256.000</t>
  </si>
  <si>
    <t>Etiqueta Parapití 450 ml</t>
  </si>
  <si>
    <t>575.000</t>
  </si>
  <si>
    <t>1.150.000</t>
  </si>
  <si>
    <t>Etiqueta Parapití 200 ml</t>
  </si>
  <si>
    <t>365.000</t>
  </si>
  <si>
    <t>730.000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</si>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</sst>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20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22</v>
      </c>
      <c r="D6" s="6" t="s">
        <v>15</v>
      </c>
      <c r="E6" s="6"/>
      <c r="F6" s="6" t="s">
        <v>23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/>
      <c r="F7" s="6" t="s">
        <v>26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ht="15">
      <c r="J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2024-07-17T23:33:18Z</dcterms:created>
  <cp:category/>
  <cp:version/>
  <cp:contentType/>
  <cp:contentStatus/>
</cp:coreProperties>
</file>