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<sst xmlns="http://schemas.openxmlformats.org/spreadsheetml/2006/main" count="46" uniqueCount="32">
  <si>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UPS trifásica para soporte energético del equipamiento del Data Center SIPAIL - AD REFERENDUM con ID: 298093</t>
  </si>
  <si>
    <t>Adquisición de UPS trifásica para soporte energético del equipamiento del Data Center SIPAIL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</si>
  <si>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</si>
  <si>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</si>
  <si>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</si>
  <si>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</si>
  <si>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</si>
  <si>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</si>
  <si>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</si>
  <si>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</si>
  <si>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</si>
  <si>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</si>
  <si>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39121004-022</t>
  </si>
  <si>
    <t>Equipos de Sistema de Energía Ininterrumpida UPS de 40 KVA</t>
  </si>
  <si>
    <t>Unidad</t>
  </si>
  <si>
    <t>1</t>
  </si>
  <si>
    <t/>
  </si>
  <si>
    <t>30103606-007</t>
  </si>
  <si>
    <t>Mampara de melamina</t>
  </si>
  <si>
    <t>Metros cuadrados</t>
  </si>
  <si>
    <t>30</t>
  </si>
  <si>
    <t>40101701-002</t>
  </si>
  <si>
    <t xml:space="preserve">Provisión e instalación de Aires acondicionados </t>
  </si>
  <si>
    <t>2</t>
  </si>
  <si>
    <t>46171619-001</t>
  </si>
  <si>
    <t xml:space="preserve">Dispositivo biométrico autonomo digital p/ control de acceso diario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</si>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</sst>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2024-06-20T11:44:51Z</dcterms:created>
  <cp:category/>
  <cp:version/>
  <cp:contentType/>
  <cp:contentStatus/>
</cp:coreProperties>
</file>