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<sst xmlns="http://schemas.openxmlformats.org/spreadsheetml/2006/main" count="95" uniqueCount="46">
  <si>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Mobiliarios para Instituciones Educativas Escolares ubicadas dentro del Municipio de San Jose de los Arroyos - FONACIDE 2.015  con ID: 299852</t>
  </si>
  <si>
    <t>Adquisicion de Mobiliarios para Instituciones Educativas Escolares ubicadas dentro del Municipio de San Jose de los Arroyos - FONACIDE 2.015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</si>
  <si>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</si>
  <si>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</si>
  <si>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</si>
  <si>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</si>
  <si>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</si>
  <si>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</si>
  <si>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</si>
  <si>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</si>
  <si>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</si>
  <si>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</si>
  <si>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</si>
  <si>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Alto con 2 puertas enchapadas</t>
  </si>
  <si>
    <t>Unidad</t>
  </si>
  <si>
    <t>5</t>
  </si>
  <si>
    <t/>
  </si>
  <si>
    <t>Armario estante con cubeta de plastico</t>
  </si>
  <si>
    <t>3</t>
  </si>
  <si>
    <t>56121505-9999</t>
  </si>
  <si>
    <t xml:space="preserve">Mesa pupitre individual para alumnos del pre escolar </t>
  </si>
  <si>
    <t>25</t>
  </si>
  <si>
    <t>56121502-9999</t>
  </si>
  <si>
    <t xml:space="preserve">Sillas estándar para alumnos del pre escolar </t>
  </si>
  <si>
    <t>Mesa pupitre individual para alumnos del primer ciclo</t>
  </si>
  <si>
    <t>Sillas para alumno y profesor</t>
  </si>
  <si>
    <t>174</t>
  </si>
  <si>
    <t>56101519-001</t>
  </si>
  <si>
    <t>Mesa de madera con caballete metalico</t>
  </si>
  <si>
    <t>12</t>
  </si>
  <si>
    <t>Armario bajo con dos puertas enchapadas</t>
  </si>
  <si>
    <t>13</t>
  </si>
  <si>
    <t>56101703-002</t>
  </si>
  <si>
    <t>Escritorio estándar para profesores</t>
  </si>
  <si>
    <t>4</t>
  </si>
  <si>
    <t>56121509-001</t>
  </si>
  <si>
    <t xml:space="preserve">Mesa estándar para computadora </t>
  </si>
  <si>
    <t>56101503-001</t>
  </si>
  <si>
    <t>Perchero estandar con colgador de mochila y portavso para alumnos del pre ecolar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</si>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</sst>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12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11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12</v>
      </c>
      <c r="B13" s="6" t="s">
        <v>35</v>
      </c>
      <c r="C13" s="6" t="s">
        <v>36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14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2024-07-17T20:34:44Z</dcterms:created>
  <cp:category/>
  <cp:version/>
  <cp:contentType/>
  <cp:contentStatus/>
</cp:coreProperties>
</file>