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<sst xmlns="http://schemas.openxmlformats.org/spreadsheetml/2006/main" count="82" uniqueCount="41">
  <si>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ADQUISICION DE LUBRICANTES, FLUIDOS Y OTROS con ID: 300361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</si>
  <si>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</si>
  <si>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</si>
  <si>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</si>
  <si>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</si>
  <si>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</si>
  <si>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</si>
  <si>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</si>
  <si>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</si>
  <si>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</si>
  <si>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</si>
  <si>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</si>
  <si>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</si>
  <si>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 xml:space="preserve">ACEITE DE MOTOR SAE 40 </t>
  </si>
  <si>
    <t>Litros</t>
  </si>
  <si>
    <t>No</t>
  </si>
  <si>
    <t>217</t>
  </si>
  <si>
    <t/>
  </si>
  <si>
    <t>15121501-003</t>
  </si>
  <si>
    <t>ACEITE 2T</t>
  </si>
  <si>
    <t>60</t>
  </si>
  <si>
    <t>ACEITE 20-50</t>
  </si>
  <si>
    <t>ACEITE PARA MOTO 15W-50</t>
  </si>
  <si>
    <t>100</t>
  </si>
  <si>
    <t>15121509-001</t>
  </si>
  <si>
    <t>FLUIDO DE FRENO</t>
  </si>
  <si>
    <t>Unidad</t>
  </si>
  <si>
    <t>15121509-004</t>
  </si>
  <si>
    <t>LIQUIDO REFRIGERANTE PARA RADIADOR</t>
  </si>
  <si>
    <t>15121902-002</t>
  </si>
  <si>
    <t xml:space="preserve">ACEITE MULTIPROPÓSITO </t>
  </si>
  <si>
    <t>20</t>
  </si>
  <si>
    <t>40161702-001</t>
  </si>
  <si>
    <t>AGUA DESTILADA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</si>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</sst>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26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26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2024-11-24T10:44:15Z</dcterms:created>
  <dc:creator>Apache POI</dc:creator>
</cp:coreProperties>
</file>