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<sst xmlns="http://schemas.openxmlformats.org/spreadsheetml/2006/main" count="95" uniqueCount="43">
  <si>
    <t>Ítems del llamado ADQUISICION DE ACCESORIOS INFORMATICOS con ID: 300766</t>
  </si>
  <si>
    <t>ADQUISICION DE ACCESORIOS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</si>
  <si>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</si>
  <si>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</si>
  <si>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</si>
  <si>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</si>
  <si>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</si>
  <si>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</si>
  <si>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</si>
  <si>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</si>
  <si>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</si>
  <si>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</si>
  <si>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43211706-001</t>
  </si>
  <si>
    <t>Teclado Inalambrico</t>
  </si>
  <si>
    <t>Unidad</t>
  </si>
  <si>
    <t>15</t>
  </si>
  <si>
    <t/>
  </si>
  <si>
    <t>43211708-002</t>
  </si>
  <si>
    <t>Mouse Inalámbrico</t>
  </si>
  <si>
    <t>43201803-001</t>
  </si>
  <si>
    <t>Disco Duro para Estaciones de Trabajo (SSD)</t>
  </si>
  <si>
    <t>30</t>
  </si>
  <si>
    <t>43201404-002</t>
  </si>
  <si>
    <t>Tarjeta de Red PCI Wireless</t>
  </si>
  <si>
    <t>Tarjeta de Red PCI Express Wireless</t>
  </si>
  <si>
    <t>43201552-008</t>
  </si>
  <si>
    <t>Adaptador VGA-HDMI</t>
  </si>
  <si>
    <t>10</t>
  </si>
  <si>
    <t>Adaptador DVI-VGA</t>
  </si>
  <si>
    <t>43201552-009</t>
  </si>
  <si>
    <t>Acople HDMI-HDMI</t>
  </si>
  <si>
    <t>Acople VGA-VGA</t>
  </si>
  <si>
    <t>43201552-004</t>
  </si>
  <si>
    <t>Cable USB-USB</t>
  </si>
  <si>
    <t>43223108-002</t>
  </si>
  <si>
    <t>Sistema de Presentaciones Inalámbricas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</si>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</sst>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31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2025-01-08T18:39:36Z</dcterms:created>
  <dc:creator>Apache POI</dc:creator>
</cp:coreProperties>
</file>