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<sst xmlns="http://schemas.openxmlformats.org/spreadsheetml/2006/main" count="32" uniqueCount="25">
  <si>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Ítems del llamado ADQUISICIÓN E INSTALACIÓN DE GRUPO GENERADOR Y ADECUACION EDILICIA con ID: 300800</t>
  </si>
  <si>
    <t>ADQUISICIÓN E INSTALACIÓN DE GRUPO GENERADOR Y ADECUACION EDILICIA,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</si>
  <si>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</si>
  <si>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</si>
  <si>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</si>
  <si>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</si>
  <si>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</si>
  <si>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</si>
  <si>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</si>
  <si>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</si>
  <si>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</si>
  <si>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</si>
  <si>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26111601-002</t>
  </si>
  <si>
    <t xml:space="preserve">Grupo generador diesel </t>
  </si>
  <si>
    <t>Unidad</t>
  </si>
  <si>
    <t>1</t>
  </si>
  <si>
    <t/>
  </si>
  <si>
    <t>72102802-001</t>
  </si>
  <si>
    <t>Adecuacion edilicia y puesta en marcha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</si>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</sst>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2024-07-31T12:27:24Z</dcterms:created>
  <cp:category/>
  <cp:version/>
  <cp:contentType/>
  <cp:contentStatus/>
</cp:coreProperties>
</file>