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<sst xmlns="http://schemas.openxmlformats.org/spreadsheetml/2006/main" count="66" uniqueCount="34">
  <si>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PAÑALES PARA LA SNNA -AD REFERÉNDUM 2016 con ID: 300987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</si>
  <si>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</si>
  <si>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</si>
  <si>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</si>
  <si>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</si>
  <si>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</si>
  <si>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</si>
  <si>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</si>
  <si>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</si>
  <si>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</si>
  <si>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</si>
  <si>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</si>
  <si>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53102305-001</t>
  </si>
  <si>
    <t>Pañal Tamaño Recién Nacido</t>
  </si>
  <si>
    <t>Unidad</t>
  </si>
  <si>
    <t>No</t>
  </si>
  <si>
    <t>7.800</t>
  </si>
  <si>
    <t/>
  </si>
  <si>
    <t>Pañal Tamaño Pequeño</t>
  </si>
  <si>
    <t>33.080</t>
  </si>
  <si>
    <t xml:space="preserve"> Pañal desechable Tamaño Mediano</t>
  </si>
  <si>
    <t>30.954</t>
  </si>
  <si>
    <t xml:space="preserve">   Pañal desechable Tamaño Grande</t>
  </si>
  <si>
    <t>46.386</t>
  </si>
  <si>
    <t>Pañal desechable Tamaño Extra Grande</t>
  </si>
  <si>
    <t>51.700</t>
  </si>
  <si>
    <t xml:space="preserve">  Pañal desechable Tamaño Extra  - Extra Grande</t>
  </si>
  <si>
    <t>47.652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</si>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</sst>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2024-06-16T17:03:21Z</dcterms:created>
  <cp:category/>
  <cp:version/>
  <cp:contentType/>
  <cp:contentStatus/>
</cp:coreProperties>
</file>