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<sst xmlns="http://schemas.openxmlformats.org/spreadsheetml/2006/main" count="106" uniqueCount="49">
  <si>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Ítems del llamado ADQUISICION DE PRODUCTOS QUIMICOS PARA LABORATORIO con ID: 301033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</si>
  <si>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</si>
  <si>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</si>
  <si>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</si>
  <si>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</si>
  <si>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</si>
  <si>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</si>
  <si>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</si>
  <si>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</si>
  <si>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</si>
  <si>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</si>
  <si>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</si>
  <si>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41122101-006</t>
  </si>
  <si>
    <t>Placa de Silicagel</t>
  </si>
  <si>
    <t>Unidad</t>
  </si>
  <si>
    <t>No</t>
  </si>
  <si>
    <t>50</t>
  </si>
  <si>
    <t/>
  </si>
  <si>
    <t>41116105-027</t>
  </si>
  <si>
    <t>Sulfato de sodio p.a</t>
  </si>
  <si>
    <t>5</t>
  </si>
  <si>
    <t>41116015-415</t>
  </si>
  <si>
    <t>Metanol p.a.</t>
  </si>
  <si>
    <t>16</t>
  </si>
  <si>
    <t>41116105-431</t>
  </si>
  <si>
    <t>Cloroformo p.a</t>
  </si>
  <si>
    <t>41116105-9856</t>
  </si>
  <si>
    <t>Tetracosano</t>
  </si>
  <si>
    <t>3</t>
  </si>
  <si>
    <t>41116105-9855</t>
  </si>
  <si>
    <t>Docosano</t>
  </si>
  <si>
    <t>41116015-783</t>
  </si>
  <si>
    <t>Nitrato de Bario p.a.</t>
  </si>
  <si>
    <t>12352301-030</t>
  </si>
  <si>
    <t>Acido Acetico Glacial p.a.</t>
  </si>
  <si>
    <t>41116113-008</t>
  </si>
  <si>
    <t>Para aminodimetil benzaldehido</t>
  </si>
  <si>
    <t>2</t>
  </si>
  <si>
    <t>41116015-395</t>
  </si>
  <si>
    <t>Vainillina Pro analisis</t>
  </si>
  <si>
    <t>41121810-019</t>
  </si>
  <si>
    <t>Frasco Gotero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</si>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</sst>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2024-07-18T14:16:15Z</dcterms:created>
  <cp:category/>
  <cp:version/>
  <cp:contentType/>
  <cp:contentStatus/>
</cp:coreProperties>
</file>