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<sst xmlns="http://schemas.openxmlformats.org/spreadsheetml/2006/main" count="53" uniqueCount="27">
  <si>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MANTENIMIENTO Y REPARACION DE ASCENSOR con ID: 301528</t>
  </si>
  <si>
    <t>SERVICIO DE 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</si>
  <si>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</si>
  <si>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</si>
  <si>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</si>
  <si>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</si>
  <si>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</si>
  <si>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</si>
  <si>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</si>
  <si>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</si>
  <si>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</si>
  <si>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</si>
  <si>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LG OTIS 1</t>
  </si>
  <si>
    <t>Unidad</t>
  </si>
  <si>
    <t>1</t>
  </si>
  <si>
    <t/>
  </si>
  <si>
    <t>LG OTIS2</t>
  </si>
  <si>
    <t>ATLAS VILLARES</t>
  </si>
  <si>
    <t>BLT</t>
  </si>
  <si>
    <t>ATLAS SUR</t>
  </si>
  <si>
    <t>THYSSEN/KRUPP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</si>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</sst>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2024-12-24T12:20:28Z</dcterms:created>
  <dc:creator>Apache POI</dc:creator>
</cp:coreProperties>
</file>