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<sst xmlns="http://schemas.openxmlformats.org/spreadsheetml/2006/main" count="82" uniqueCount="32">
  <si>
    <t>Ítems del llamado ADQUISICION DE EQUIPOS Y MATERIALES DE LABORATORIO con ID: 301599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</si>
  <si>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</si>
  <si>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</si>
  <si>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</si>
  <si>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</si>
  <si>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</si>
  <si>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</si>
  <si>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</si>
  <si>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</si>
  <si>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</si>
  <si>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</si>
  <si>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</si>
  <si>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42182802-001</t>
  </si>
  <si>
    <t>Bascula de mesa para bebe</t>
  </si>
  <si>
    <t>Unidad</t>
  </si>
  <si>
    <t>No</t>
  </si>
  <si>
    <t>9</t>
  </si>
  <si>
    <t/>
  </si>
  <si>
    <t>42182703-001</t>
  </si>
  <si>
    <t>Tallimetro</t>
  </si>
  <si>
    <t>42182702-9999</t>
  </si>
  <si>
    <t>Cinta metrica para medicion de craneo</t>
  </si>
  <si>
    <t>42182704-001</t>
  </si>
  <si>
    <t>Plicometro</t>
  </si>
  <si>
    <t>42182702-9998</t>
  </si>
  <si>
    <t>Cinta metrica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</si>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</sst>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2024-07-24T06:43:53Z</dcterms:created>
  <cp:category/>
  <cp:version/>
  <cp:contentType/>
  <cp:contentStatus/>
</cp:coreProperties>
</file>