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<sst xmlns="http://schemas.openxmlformats.org/spreadsheetml/2006/main" count="81" uniqueCount="36">
  <si>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AQUISICIÓN DE HERRAMIENTAS MENORES PROYECTO CONACYT 14-INV-452 DE CARÁCTER PLURIANUAL con ID: 301872</t>
  </si>
  <si>
    <t>AQUISICIÓN DE HERRAMIENTAS MENORES PROYECTO CONACYT 14-INV-452 DE CARÁCTER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</si>
  <si>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</si>
  <si>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</si>
  <si>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</si>
  <si>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</si>
  <si>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</si>
  <si>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</si>
  <si>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</si>
  <si>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</si>
  <si>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</si>
  <si>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</si>
  <si>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41114201-001</t>
  </si>
  <si>
    <t>Cinta métrica de metal</t>
  </si>
  <si>
    <t>Unidad</t>
  </si>
  <si>
    <t>2</t>
  </si>
  <si>
    <t/>
  </si>
  <si>
    <t>47121804-007</t>
  </si>
  <si>
    <t>Regadera de plastico</t>
  </si>
  <si>
    <t>3</t>
  </si>
  <si>
    <t>24111503-999</t>
  </si>
  <si>
    <t>Bolsas de plastillera</t>
  </si>
  <si>
    <t>100</t>
  </si>
  <si>
    <t>22101609-029</t>
  </si>
  <si>
    <t>Malla</t>
  </si>
  <si>
    <t>46182005-001</t>
  </si>
  <si>
    <t>Mascara con filtro de proteccion</t>
  </si>
  <si>
    <t>1</t>
  </si>
  <si>
    <t>21101802-004</t>
  </si>
  <si>
    <t>Pulverizador mochila manual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</si>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</sst>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2024-07-29T20:21:12Z</dcterms:created>
  <cp:category/>
  <cp:version/>
  <cp:contentType/>
  <cp:contentStatus/>
</cp:coreProperties>
</file>