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<sst xmlns="http://schemas.openxmlformats.org/spreadsheetml/2006/main" count="36" uniqueCount="24">
  <si>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CONTRATACIÓN DE EMPRESA PARA SERVICIOS DE SEGURIDAD con ID: 301974</t>
  </si>
  <si>
    <t>CONTRATACIÓN DE EMPRESA PARA SERVICIOS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</si>
  <si>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</si>
  <si>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</si>
  <si>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</si>
  <si>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</si>
  <si>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</si>
  <si>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</si>
  <si>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</si>
  <si>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</si>
  <si>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</si>
  <si>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(Entrada principal)</t>
  </si>
  <si>
    <t>Mes</t>
  </si>
  <si>
    <t>12</t>
  </si>
  <si>
    <t/>
  </si>
  <si>
    <t>Servicio de seguridad y vigilancia (Gabinete)</t>
  </si>
  <si>
    <t>Servicio de seguridad y vigilancia (Junta Departamental)</t>
  </si>
  <si>
    <t>Servicio de seguridad y vigilancia (Albergue)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</si>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</sst>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2024-11-04T02:14:16Z</dcterms:created>
  <dc:creator>Apache POI</dc:creator>
</cp:coreProperties>
</file>