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<sst xmlns="http://schemas.openxmlformats.org/spreadsheetml/2006/main" count="39" uniqueCount="27">
  <si>
    <t>Ítems del llamado ADQUISICIÓN DE CUBIERTAS con ID: 302550</t>
  </si>
  <si>
    <t>ADQUISICIÓN DE CUBIERTAS,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</si>
  <si>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</si>
  <si>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</si>
  <si>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</si>
  <si>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</si>
  <si>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</si>
  <si>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</si>
  <si>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</si>
  <si>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</si>
  <si>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</si>
  <si>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</si>
  <si>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31261501-001</t>
  </si>
  <si>
    <t>Cubierta 8.25-20 PANTANERA</t>
  </si>
  <si>
    <t>Unidad</t>
  </si>
  <si>
    <t>6</t>
  </si>
  <si>
    <t/>
  </si>
  <si>
    <t>Cubierta 185/65 R 15 SEMI PANTANERA</t>
  </si>
  <si>
    <t>10</t>
  </si>
  <si>
    <t>Cubierta 215-80 R 16 PANTANERA - SEMI PANTANERA</t>
  </si>
  <si>
    <t>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</si>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</sst>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0.4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18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19</v>
      </c>
      <c r="D6" t="s" s="5">
        <v>14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21</v>
      </c>
    </row>
    <row r="13">
      <c r="B13" t="s" s="8">
        <v>22</v>
      </c>
      <c r="C13" s="8"/>
    </row>
    <row r="14">
      <c r="B14" t="s">
        <v>23</v>
      </c>
      <c r="C14" t="s">
        <v>24</v>
      </c>
    </row>
    <row r="15">
      <c r="B15" t="s">
        <v>25</v>
      </c>
      <c r="C15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2024-11-10T09:39:43Z</dcterms:created>
  <dc:creator>Apache POI</dc:creator>
</cp:coreProperties>
</file>