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<sst xmlns="http://schemas.openxmlformats.org/spreadsheetml/2006/main" count="23" uniqueCount="23">
  <si>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DISPOSICION FINAL DE RESIDUOS SOLIDOS.- con ID: 302614</t>
  </si>
  <si>
    <t>DISPOSICION FINAL DE RESIDUOS SOLIDOS.-,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</si>
  <si>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</si>
  <si>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</si>
  <si>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</si>
  <si>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</si>
  <si>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</si>
  <si>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</si>
  <si>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</si>
  <si>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</si>
  <si>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</si>
  <si>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76121501-002</t>
  </si>
  <si>
    <t>Servicio de recoleccion de basura</t>
  </si>
  <si>
    <t>Tonelada</t>
  </si>
  <si>
    <t>1.965</t>
  </si>
  <si>
    <t>3.930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</si>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</sst>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2024-07-31T12:21:51Z</dcterms:created>
  <cp:category/>
  <cp:version/>
  <cp:contentType/>
  <cp:contentStatus/>
</cp:coreProperties>
</file>