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<sst xmlns="http://schemas.openxmlformats.org/spreadsheetml/2006/main" count="82" uniqueCount="35">
  <si>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ADQUISICIÓN DE ALIMENTOS SOLIDOS (GALLETITAS DULCES, GALLETITAS CON CHIAS Y CHIPITAS) PARA EL SISTEMA DE COMPLEMENTO NUTRICIONAL, PARA INSTITUCIONES EDUCATIVAS DEL DEPARTAMENTO DE ALTO PARANA  con ID: 302646</t>
  </si>
  <si>
    <t>LOTE NRO: 1</t>
  </si>
  <si>
    <t>Adquisicion de Galletitas Ducles, Galletitas con Chia y Chipitas,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</si>
  <si>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</si>
  <si>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</si>
  <si>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</si>
  <si>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</si>
  <si>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</si>
  <si>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</si>
  <si>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</si>
  <si>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</si>
  <si>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</si>
  <si>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</si>
  <si>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</si>
  <si>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</si>
  <si>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</si>
  <si>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</si>
  <si>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1.587.630</t>
  </si>
  <si>
    <t>3.175.260</t>
  </si>
  <si>
    <t/>
  </si>
  <si>
    <t>50181901-007</t>
  </si>
  <si>
    <t>Chipa</t>
  </si>
  <si>
    <t>661.513</t>
  </si>
  <si>
    <t>1.323.025</t>
  </si>
  <si>
    <t>Precio Total</t>
  </si>
  <si>
    <t>LOTE NRO: 2</t>
  </si>
  <si>
    <t>1.621.440</t>
  </si>
  <si>
    <t>3.242.880</t>
  </si>
  <si>
    <t>675.600</t>
  </si>
  <si>
    <t>1.351.200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</si>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</sst>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15</v>
      </c>
      <c r="D12" s="6" t="s">
        <v>16</v>
      </c>
      <c r="E12" s="6"/>
      <c r="F12" s="6" t="s">
        <v>26</v>
      </c>
      <c r="G12" s="6" t="s">
        <v>27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14</v>
      </c>
      <c r="C13" s="6" t="s">
        <v>15</v>
      </c>
      <c r="D13" s="6" t="s">
        <v>16</v>
      </c>
      <c r="E13" s="6"/>
      <c r="F13" s="6" t="s">
        <v>26</v>
      </c>
      <c r="G13" s="6" t="s">
        <v>27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20</v>
      </c>
      <c r="C14" s="6" t="s">
        <v>21</v>
      </c>
      <c r="D14" s="6" t="s">
        <v>16</v>
      </c>
      <c r="E14" s="6"/>
      <c r="F14" s="6" t="s">
        <v>28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24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2024-07-04T22:20:29Z</dcterms:created>
  <cp:category/>
  <cp:version/>
  <cp:contentType/>
  <cp:contentStatus/>
</cp:coreProperties>
</file>