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<sst xmlns="http://schemas.openxmlformats.org/spreadsheetml/2006/main" count="111" uniqueCount="23">
  <si>
    <t>Ítems del llamado Reparacion y Mantenimiento de Maquinarias con ID: 303198</t>
  </si>
  <si>
    <t>Reparacion y Mantenimiento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</si>
  <si>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</si>
  <si>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</si>
  <si>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</si>
  <si>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</si>
  <si>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</si>
  <si>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</si>
  <si>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</si>
  <si>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</si>
  <si>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</si>
  <si>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</si>
  <si>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</si>
  <si>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</si>
  <si>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</si>
  <si>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73152101-063</t>
  </si>
  <si>
    <t>Mantenimiento y reparacion de rotativa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</si>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</sst>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15</v>
      </c>
      <c r="C17" t="s" s="5">
        <v>16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15</v>
      </c>
      <c r="C19" t="s" s="5">
        <v>16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16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G23" t="s">
        <v>17</v>
      </c>
    </row>
    <row r="29">
      <c r="B29" t="s" s="8">
        <v>18</v>
      </c>
      <c r="C29" s="8"/>
    </row>
    <row r="30">
      <c r="B30" t="s">
        <v>19</v>
      </c>
      <c r="C30" t="s">
        <v>20</v>
      </c>
    </row>
    <row r="31">
      <c r="B31" t="s">
        <v>21</v>
      </c>
      <c r="C31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2025-01-08T17:09:54Z</dcterms:created>
  <dc:creator>Apache POI</dc:creator>
</cp:coreProperties>
</file>