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<sst xmlns="http://schemas.openxmlformats.org/spreadsheetml/2006/main" count="665" uniqueCount="36">
  <si>
    <t>Ítems del llamado Servicios de Mantenimiento y Reparacion de Vehiculos con ID: 303338</t>
  </si>
  <si>
    <t>Servicios de 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</si>
  <si>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</si>
  <si>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</si>
  <si>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</si>
  <si>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</si>
  <si>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</si>
  <si>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</si>
  <si>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</si>
  <si>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</si>
  <si>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</si>
  <si>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</si>
  <si>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</si>
  <si>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</si>
  <si>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</si>
  <si>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</si>
  <si>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</si>
  <si>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</si>
  <si>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</si>
  <si>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</si>
  <si>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</si>
  <si>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Servicio de mantenimiento y reparacion de Motor</t>
  </si>
  <si>
    <t>78180101-027</t>
  </si>
  <si>
    <t>Mantenimiento y reparacion de carroceria</t>
  </si>
  <si>
    <t>78180101-008</t>
  </si>
  <si>
    <t>Serv. de repar. y mant. sistema limpiaparabrisas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</si>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</sst>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22</v>
      </c>
      <c r="C18" s="6" t="s">
        <v>23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24</v>
      </c>
      <c r="C28" s="6" t="s">
        <v>25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26</v>
      </c>
      <c r="C29" s="6" t="s">
        <v>27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28</v>
      </c>
      <c r="C30" s="6" t="s">
        <v>29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20</v>
      </c>
      <c r="C35" s="6" t="s">
        <v>21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22</v>
      </c>
      <c r="C36" s="6" t="s">
        <v>23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24</v>
      </c>
      <c r="C37" s="6" t="s">
        <v>25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26</v>
      </c>
      <c r="C38" s="6" t="s">
        <v>27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28</v>
      </c>
      <c r="C39" s="6" t="s">
        <v>29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18</v>
      </c>
      <c r="C42" s="6" t="s">
        <v>19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20</v>
      </c>
      <c r="C44" s="6" t="s">
        <v>21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22</v>
      </c>
      <c r="C45" s="6" t="s">
        <v>23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24</v>
      </c>
      <c r="C46" s="6" t="s">
        <v>25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26</v>
      </c>
      <c r="C47" s="6" t="s">
        <v>27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28</v>
      </c>
      <c r="C48" s="6" t="s">
        <v>29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18</v>
      </c>
      <c r="C51" s="6" t="s">
        <v>19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20</v>
      </c>
      <c r="C52" s="6" t="s">
        <v>21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20</v>
      </c>
      <c r="C53" s="6" t="s">
        <v>21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22</v>
      </c>
      <c r="C54" s="6" t="s">
        <v>23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24</v>
      </c>
      <c r="C55" s="6" t="s">
        <v>25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26</v>
      </c>
      <c r="C56" s="6" t="s">
        <v>27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28</v>
      </c>
      <c r="C57" s="6" t="s">
        <v>29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18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20</v>
      </c>
      <c r="C62" s="6" t="s">
        <v>21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22</v>
      </c>
      <c r="C63" s="6" t="s">
        <v>23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24</v>
      </c>
      <c r="C64" s="6" t="s">
        <v>25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26</v>
      </c>
      <c r="C65" s="6" t="s">
        <v>27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28</v>
      </c>
      <c r="C66" s="6" t="s">
        <v>29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16</v>
      </c>
      <c r="C68" s="6" t="s">
        <v>17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18</v>
      </c>
      <c r="C69" s="6" t="s">
        <v>19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20</v>
      </c>
      <c r="C70" s="6" t="s">
        <v>21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20</v>
      </c>
      <c r="C71" s="6" t="s">
        <v>21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22</v>
      </c>
      <c r="C72" s="6" t="s">
        <v>23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24</v>
      </c>
      <c r="C73" s="6" t="s">
        <v>25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26</v>
      </c>
      <c r="C74" s="6" t="s">
        <v>27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28</v>
      </c>
      <c r="C75" s="6" t="s">
        <v>29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16</v>
      </c>
      <c r="C77" s="6" t="s">
        <v>17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18</v>
      </c>
      <c r="C78" s="6" t="s">
        <v>19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20</v>
      </c>
      <c r="C79" s="6" t="s">
        <v>21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20</v>
      </c>
      <c r="C80" s="6" t="s">
        <v>21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22</v>
      </c>
      <c r="C81" s="6" t="s">
        <v>23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24</v>
      </c>
      <c r="C82" s="6" t="s">
        <v>25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26</v>
      </c>
      <c r="C83" s="6" t="s">
        <v>27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28</v>
      </c>
      <c r="C84" s="6" t="s">
        <v>29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16</v>
      </c>
      <c r="C86" s="6" t="s">
        <v>17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18</v>
      </c>
      <c r="C87" s="6" t="s">
        <v>19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20</v>
      </c>
      <c r="C88" s="6" t="s">
        <v>21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20</v>
      </c>
      <c r="C89" s="6" t="s">
        <v>21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22</v>
      </c>
      <c r="C90" s="6" t="s">
        <v>23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24</v>
      </c>
      <c r="C91" s="6" t="s">
        <v>25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26</v>
      </c>
      <c r="C92" s="6" t="s">
        <v>27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28</v>
      </c>
      <c r="C93" s="6" t="s">
        <v>29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16</v>
      </c>
      <c r="C95" s="6" t="s">
        <v>17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18</v>
      </c>
      <c r="C96" s="6" t="s">
        <v>19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20</v>
      </c>
      <c r="C97" s="6" t="s">
        <v>21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20</v>
      </c>
      <c r="C98" s="6" t="s">
        <v>21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22</v>
      </c>
      <c r="C99" s="6" t="s">
        <v>23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24</v>
      </c>
      <c r="C100" s="6" t="s">
        <v>25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26</v>
      </c>
      <c r="C101" s="6" t="s">
        <v>27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28</v>
      </c>
      <c r="C102" s="6" t="s">
        <v>29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16</v>
      </c>
      <c r="C104" s="6" t="s">
        <v>17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18</v>
      </c>
      <c r="C105" s="6" t="s">
        <v>19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20</v>
      </c>
      <c r="C106" s="6" t="s">
        <v>21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20</v>
      </c>
      <c r="C107" s="6" t="s">
        <v>21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22</v>
      </c>
      <c r="C108" s="6" t="s">
        <v>23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24</v>
      </c>
      <c r="C109" s="6" t="s">
        <v>25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26</v>
      </c>
      <c r="C110" s="6" t="s">
        <v>27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28</v>
      </c>
      <c r="C111" s="6" t="s">
        <v>29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ht="15">
      <c r="H112" t="s">
        <v>30</v>
      </c>
    </row>
    <row r="118" spans="2:3" ht="15">
      <c r="B118" s="9" t="s">
        <v>31</v>
      </c>
      <c r="C118" s="9"/>
    </row>
    <row r="119" spans="2:3" ht="15">
      <c r="B119" t="s">
        <v>32</v>
      </c>
      <c r="C119" t="s">
        <v>33</v>
      </c>
    </row>
    <row r="120" spans="2:3" ht="15">
      <c r="B120" t="s">
        <v>34</v>
      </c>
      <c r="C1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2024-07-05T04:23:03Z</dcterms:created>
  <cp:category/>
  <cp:version/>
  <cp:contentType/>
  <cp:contentStatus/>
</cp:coreProperties>
</file>