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<sst xmlns="http://schemas.openxmlformats.org/spreadsheetml/2006/main" count="45" uniqueCount="28">
  <si>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Construcciones y Reparaciones varias en Instituciones educativas del Distrtito  con ID: 303410</t>
  </si>
  <si>
    <t>Construcciones y Reparaciones varias en Instituciones educativas del Distrtito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</si>
  <si>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</si>
  <si>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</si>
  <si>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</si>
  <si>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</si>
  <si>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</si>
  <si>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</si>
  <si>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</si>
  <si>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</si>
  <si>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un baño sexado  tipo4,40x6,15  para la Esc. Básica N °  2507 Manuel Ortiz Guerrero</t>
  </si>
  <si>
    <t>Unidad Medida Global</t>
  </si>
  <si>
    <t>1</t>
  </si>
  <si>
    <t/>
  </si>
  <si>
    <t>72131601-9999</t>
  </si>
  <si>
    <t>Construccion de dos aulas tipo  5,80x6,80  para la Escuela San Roqu</t>
  </si>
  <si>
    <t>Construccion de dos aulas tipo  5,80x6,80  para el Colegio Nacional  Kuarahy  Rese</t>
  </si>
  <si>
    <t>72102802-005</t>
  </si>
  <si>
    <t>Reparación de Baño del aula  preescolar  para la Esc. Básica N°  2610  San Antonio</t>
  </si>
  <si>
    <t>Reparación de un baño tipo  4,40x6,15  para la Esc. Básica N°  2610  San Antonio</t>
  </si>
  <si>
    <t>72102802-003</t>
  </si>
  <si>
    <t>Reparación de tres aulas para la Esc. Basica N° 2610 San Antonio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</si>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</sst>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2024-07-22T22:42:31Z</dcterms:created>
  <cp:category/>
  <cp:version/>
  <cp:contentType/>
  <cp:contentStatus/>
</cp:coreProperties>
</file>