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<sst xmlns="http://schemas.openxmlformats.org/spreadsheetml/2006/main" count="26" uniqueCount="23">
  <si>
    <t>Ítems del llamado SERVICIO DE MANTENIMIENTO Y RAPARACION DE MAQUINARIAS VARIAS  con ID: 303590</t>
  </si>
  <si>
    <t>SERVICIO DE MANTENIMIENTO Y RAPARACION DE MAQUINARIAS VARIAS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</si>
  <si>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</si>
  <si>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</si>
  <si>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</si>
  <si>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</si>
  <si>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</si>
  <si>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</si>
  <si>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</si>
  <si>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</si>
  <si>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73152101-014</t>
  </si>
  <si>
    <t>Mantenimiento y reparacion de motoniveladora</t>
  </si>
  <si>
    <t>Unidad</t>
  </si>
  <si>
    <t>1</t>
  </si>
  <si>
    <t/>
  </si>
  <si>
    <t>73152101-015</t>
  </si>
  <si>
    <t>Reparacion de Pala Cargadora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</si>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</sst>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4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15</v>
      </c>
      <c r="C5" s="6" t="s">
        <v>16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ht="15">
      <c r="G6" t="s">
        <v>17</v>
      </c>
    </row>
    <row r="12" spans="2:3" ht="15">
      <c r="B12" s="9" t="s">
        <v>18</v>
      </c>
      <c r="C12" s="9"/>
    </row>
    <row r="13" spans="2:3" ht="15">
      <c r="B13" t="s">
        <v>19</v>
      </c>
      <c r="C13" t="s">
        <v>20</v>
      </c>
    </row>
    <row r="14" spans="2:3" ht="15">
      <c r="B14" t="s">
        <v>21</v>
      </c>
      <c r="C14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2024-07-31T13:23:50Z</dcterms:created>
  <cp:category/>
  <cp:version/>
  <cp:contentType/>
  <cp:contentStatus/>
</cp:coreProperties>
</file>