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<sst xmlns="http://schemas.openxmlformats.org/spreadsheetml/2006/main" count="30" uniqueCount="27">
  <si>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Mantenimiento y reparación de caminos con ID: 303649</t>
  </si>
  <si>
    <t>Mantenimiento y reparación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</si>
  <si>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</si>
  <si>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</si>
  <si>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</si>
  <si>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</si>
  <si>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</si>
  <si>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</si>
  <si>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</si>
  <si>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</si>
  <si>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Refacciòn perfilado de via ancho de 7 m.</t>
  </si>
  <si>
    <t>Metro lineal</t>
  </si>
  <si>
    <t>38.000</t>
  </si>
  <si>
    <t/>
  </si>
  <si>
    <t>72102905-001</t>
  </si>
  <si>
    <t>Movimiento de suelo relleno y compactacion 120,00x 7,00 x 0,3</t>
  </si>
  <si>
    <t>Metros cúbicos</t>
  </si>
  <si>
    <t>5.000</t>
  </si>
  <si>
    <t>72102304-005</t>
  </si>
  <si>
    <t>Baden de desague pluvial ambos lados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</si>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</sst>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2024-07-24T22:25:28Z</dcterms:created>
  <cp:category/>
  <cp:version/>
  <cp:contentType/>
  <cp:contentStatus/>
</cp:coreProperties>
</file>