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<sst xmlns="http://schemas.openxmlformats.org/spreadsheetml/2006/main" count="102" uniqueCount="36">
  <si>
    <t>Ítems del llamado Adquisición de semaforo con ID: 304002</t>
  </si>
  <si>
    <t>Adquisición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</si>
  <si>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</si>
  <si>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</si>
  <si>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</si>
  <si>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</si>
  <si>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</si>
  <si>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</si>
  <si>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</si>
  <si>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</si>
  <si>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</si>
  <si>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</si>
  <si>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</si>
  <si>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Controlador electronico digital para cuatro vías Administrado por FIRMWARE. Proteccion de sobre voltaje y bajo voltaje de alta sensibilidad Proteccion de conflicto de verdes Pie Modelo: 16F84 Programable unicamente por PC Reloj interno de alta Precision</t>
  </si>
  <si>
    <t>Unidad</t>
  </si>
  <si>
    <t>1</t>
  </si>
  <si>
    <t/>
  </si>
  <si>
    <t>Columna metalica pescante de 6 m de altura libre, con brazo de 4 m de vuelo, construida con caño de acero (140-114 y brazo 90 mm), instalada con zapata o cemento y piedra triturada</t>
  </si>
  <si>
    <t>2</t>
  </si>
  <si>
    <t>Cabezales Nuevos de Policarbonato con optica LED de 200mm (Incluye: Soportes, abrazaderas, bulones, arandelas y tuercas</t>
  </si>
  <si>
    <t>6</t>
  </si>
  <si>
    <t>Sistema de cableado aereo nuevo en parte afectada</t>
  </si>
  <si>
    <t>Pintura completa de cruce semaforico</t>
  </si>
  <si>
    <t>Contadores regresivos con soportes incluidos</t>
  </si>
  <si>
    <t>Modulo receptor RF para comando inalambrico de amarillo intermitente</t>
  </si>
  <si>
    <t>Columna metalica inferior nueva</t>
  </si>
  <si>
    <t>Gabinete estanco para controlador electronico 1 unidad</t>
  </si>
  <si>
    <t>Cabezales Nuevos de Policarbonato con optica LED de 300mm Incluye: Soportes, abrazaderas,  bulones,  arandelas y tuercas</t>
  </si>
  <si>
    <t>Instalacion de sistema GPS en C.E.</t>
  </si>
  <si>
    <t>Instalacion de UPS y Jabalina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</si>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</sst>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2024-10-21T05:06:44Z</dcterms:created>
  <dc:creator>Apache POI</dc:creator>
</cp:coreProperties>
</file>