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<sst xmlns="http://schemas.openxmlformats.org/spreadsheetml/2006/main" count="22" uniqueCount="21">
  <si>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Ítems del llamado CD 21/2016 - CONTRATACIÓN DEL SERVICIO DE ALQUILER DE MÁQUINAS EXPENDEDORAS DE CAFÉ con ID: 304074</t>
  </si>
  <si>
    <t>CD 21/2016 - CONTRATACIÓN DEL SERVICIO DE ALQUILER DE MÁQUINAS EXPENDEDORAS DE CAFÉ,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</si>
  <si>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</si>
  <si>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</si>
  <si>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</si>
  <si>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</si>
  <si>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</si>
  <si>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</si>
  <si>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</si>
  <si>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</si>
  <si>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90151802-039</t>
  </si>
  <si>
    <t>Provisión de café a través de máquinas expendedoras (Costo por vaso) Provisión de café en vaso de 70 c.c.-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</si>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</sst>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2024-07-22T23:59:03Z</dcterms:created>
  <cp:category/>
  <cp:version/>
  <cp:contentType/>
  <cp:contentStatus/>
</cp:coreProperties>
</file>