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<sst xmlns="http://schemas.openxmlformats.org/spreadsheetml/2006/main" count="395" uniqueCount="38">
  <si>
    <t>Ítems del llamado Mantenimiento y Reparación de Vehiculos con ID: 304205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</si>
  <si>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</si>
  <si>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</si>
  <si>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</si>
  <si>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</si>
  <si>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</si>
  <si>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</si>
  <si>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</si>
  <si>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</si>
  <si>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</si>
  <si>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</si>
  <si>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</si>
  <si>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</si>
  <si>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</si>
  <si>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</si>
  <si>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</si>
  <si>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</si>
  <si>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</si>
  <si>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</si>
  <si>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</si>
  <si>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</si>
  <si>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>Serv. de repar. y mant. de sistema de caja o transmision</t>
  </si>
  <si>
    <t>78180101-009</t>
  </si>
  <si>
    <t>Serv. de repar. y mant. de sistema electrico</t>
  </si>
  <si>
    <t>78180101-014</t>
  </si>
  <si>
    <t>Servicio de mantenimiento y reparacion de Motor</t>
  </si>
  <si>
    <t>78180101-016</t>
  </si>
  <si>
    <t>Serv. de mant. y repar. de Sistema de Aire Acondicionado</t>
  </si>
  <si>
    <t>78180101-001</t>
  </si>
  <si>
    <t>Servicio de alineacion y balanceo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</si>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</sst>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20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24</v>
      </c>
      <c r="C44" t="s" s="5">
        <v>25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30</v>
      </c>
      <c r="C50" t="s" s="5">
        <v>31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24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22</v>
      </c>
      <c r="C60" t="s" s="5">
        <v>23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24</v>
      </c>
      <c r="C64" t="s" s="5">
        <v>25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24</v>
      </c>
      <c r="C65" t="s" s="5">
        <v>25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24</v>
      </c>
      <c r="C66" t="s" s="5">
        <v>25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H67" t="s">
        <v>32</v>
      </c>
    </row>
    <row r="73">
      <c r="B73" t="s" s="8">
        <v>33</v>
      </c>
      <c r="C73" s="8"/>
    </row>
    <row r="74">
      <c r="B74" t="s">
        <v>34</v>
      </c>
      <c r="C74" t="s">
        <v>35</v>
      </c>
    </row>
    <row r="75">
      <c r="B75" t="s">
        <v>36</v>
      </c>
      <c r="C7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2025-01-08T12:13:46Z</dcterms:created>
  <dc:creator>Apache POI</dc:creator>
</cp:coreProperties>
</file>