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<sst xmlns="http://schemas.openxmlformats.org/spreadsheetml/2006/main" count="130" uniqueCount="54">
  <si>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>Ítems del llamado Adquisicion de Bolsas con Indicador Quimico, Insumos para Esterilizador para Gas Plasma y Papel de Grado Médico PLURIANUAL con ID: 304698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</si>
  <si>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</si>
  <si>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</si>
  <si>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</si>
  <si>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</si>
  <si>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</si>
  <si>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</si>
  <si>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</si>
  <si>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</si>
  <si>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</si>
  <si>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</si>
  <si>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</si>
  <si>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42281502-999</t>
  </si>
  <si>
    <t>Casette H2O2 por 5 ciclos</t>
  </si>
  <si>
    <t>Unidad</t>
  </si>
  <si>
    <t>No</t>
  </si>
  <si>
    <t>198</t>
  </si>
  <si>
    <t/>
  </si>
  <si>
    <t>41116130-128</t>
  </si>
  <si>
    <t>Ampolla indicador biológico</t>
  </si>
  <si>
    <t>90</t>
  </si>
  <si>
    <t>42281807-001</t>
  </si>
  <si>
    <t>Testigos de esterilización para autoclave</t>
  </si>
  <si>
    <t>420</t>
  </si>
  <si>
    <t>42281807-9999</t>
  </si>
  <si>
    <t>Cinta Testigo por Peroxido de Hidrogeno</t>
  </si>
  <si>
    <t>3</t>
  </si>
  <si>
    <t>42281502-997</t>
  </si>
  <si>
    <t>Rollo para Esterilizadores 75 x 70 m</t>
  </si>
  <si>
    <t>28</t>
  </si>
  <si>
    <t>Rollo para Esterilizadores 100 x 70 m</t>
  </si>
  <si>
    <t>70</t>
  </si>
  <si>
    <t>Rollo para Esterilizadores 150 x 70 m</t>
  </si>
  <si>
    <t>Rollo para Esterilizadores 250 x 70</t>
  </si>
  <si>
    <t>Rollo para Esterilizadores 350 x 70 m</t>
  </si>
  <si>
    <t>42</t>
  </si>
  <si>
    <t>Rollo para Esterilizadores 420 x 70 m</t>
  </si>
  <si>
    <t>16</t>
  </si>
  <si>
    <t>42281916-002</t>
  </si>
  <si>
    <t>Bolsa de papel con indicador quimico - chico</t>
  </si>
  <si>
    <t>183.940</t>
  </si>
  <si>
    <t>Bolsa de papel con indicador quimico - mediano</t>
  </si>
  <si>
    <t>343.200</t>
  </si>
  <si>
    <t>Bolsa de papel con indicador quimico - grande</t>
  </si>
  <si>
    <t>68.750</t>
  </si>
  <si>
    <t>42281808-002</t>
  </si>
  <si>
    <t>Papel envoltorio celulosa - esterilizacion</t>
  </si>
  <si>
    <t>137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</si>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</sst>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32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33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27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48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2024-07-25T12:58:47Z</dcterms:created>
  <cp:category/>
  <cp:version/>
  <cp:contentType/>
  <cp:contentStatus/>
</cp:coreProperties>
</file>