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<sst xmlns="http://schemas.openxmlformats.org/spreadsheetml/2006/main" count="66" uniqueCount="35">
  <si>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mobiliarios para Instituciones Educativas  con ID: 305099</t>
  </si>
  <si>
    <t>Adquisición de mobiliarios para Instituciones Educativas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</si>
  <si>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</si>
  <si>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</si>
  <si>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</si>
  <si>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</si>
  <si>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</si>
  <si>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</si>
  <si>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</si>
  <si>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</si>
  <si>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</si>
  <si>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</si>
  <si>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</si>
  <si>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</t>
  </si>
  <si>
    <t>Unidad Medida Global</t>
  </si>
  <si>
    <t>UNIDAD</t>
  </si>
  <si>
    <t>5</t>
  </si>
  <si>
    <t/>
  </si>
  <si>
    <t>56121505-9999</t>
  </si>
  <si>
    <t>Mesa de clase/aula</t>
  </si>
  <si>
    <t>Mesa individual para alumno del pre escolar</t>
  </si>
  <si>
    <t>4</t>
  </si>
  <si>
    <t>Sillas para alumnos pre escolar</t>
  </si>
  <si>
    <t>16</t>
  </si>
  <si>
    <t>56121704-002</t>
  </si>
  <si>
    <t>Estante para biblioteca</t>
  </si>
  <si>
    <t>15</t>
  </si>
  <si>
    <t>Escritorio para profesor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</si>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</sst>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2024-07-05T03:26:04Z</dcterms:created>
  <cp:category/>
  <cp:version/>
  <cp:contentType/>
  <cp:contentStatus/>
</cp:coreProperties>
</file>