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<sst xmlns="http://schemas.openxmlformats.org/spreadsheetml/2006/main" count="130" uniqueCount="54">
  <si>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Ítems del llamado Lp1235-16. Adquisición de Equipos de Seguridad y Dispositivos de Protección contra Incendios con ID: 305240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</si>
  <si>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</si>
  <si>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</si>
  <si>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</si>
  <si>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</si>
  <si>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</si>
  <si>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</si>
  <si>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</si>
  <si>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</si>
  <si>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</si>
  <si>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</si>
  <si>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</si>
  <si>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39121607-001</t>
  </si>
  <si>
    <t>Conjunto de Puesta a Tierra Temporario para Línea de Baja Tensión</t>
  </si>
  <si>
    <t>Unidad</t>
  </si>
  <si>
    <t>No</t>
  </si>
  <si>
    <t>57</t>
  </si>
  <si>
    <t/>
  </si>
  <si>
    <t>Detector de Tensión para 66 kV por Contacto Directo</t>
  </si>
  <si>
    <t>10</t>
  </si>
  <si>
    <t>Detector de Tensión para Media Tensión por Contacto Directo</t>
  </si>
  <si>
    <t>51</t>
  </si>
  <si>
    <t>Equipo de Puesta a Tierra Temporaria para Redes Aéreas de Distribución hasta 23 kV</t>
  </si>
  <si>
    <t>78</t>
  </si>
  <si>
    <t>Equipo de Puesta  Tierra Temporaria</t>
  </si>
  <si>
    <t>4</t>
  </si>
  <si>
    <t>Equipo de Puesta a Tierra para Líneas Subterráneas</t>
  </si>
  <si>
    <t>7</t>
  </si>
  <si>
    <t>26131813-999</t>
  </si>
  <si>
    <t>Dispositivo Portátil de Desconexión en Carga</t>
  </si>
  <si>
    <t>80</t>
  </si>
  <si>
    <t>49161705-002</t>
  </si>
  <si>
    <t>Pértiga de Maniobra Seccionable con Cabezal Universal</t>
  </si>
  <si>
    <t>180</t>
  </si>
  <si>
    <t>46191601-001</t>
  </si>
  <si>
    <t>Extintor Portátil de Incendio con Carga de Polvo Químico Seco (ABC) de 6 kg.</t>
  </si>
  <si>
    <t>100</t>
  </si>
  <si>
    <t>Carro Extintor de Incendio sobre Ruedas con Carga de Polvo Químico Seco (ABC) de 30 kg.</t>
  </si>
  <si>
    <t>50</t>
  </si>
  <si>
    <t>46191501-001</t>
  </si>
  <si>
    <t>Detector de Humo para Reposición en el Sistema Automático de Detección y Alarma contra Incendios de los Edificios de Archivo Sede Central, Archivo Desose y Operaciones</t>
  </si>
  <si>
    <t>19</t>
  </si>
  <si>
    <t>Detector de Humo para Reposición en el Sistema Automático de Detección y Alarma contra Incendios en el depósito San Lorenzo.</t>
  </si>
  <si>
    <t>5</t>
  </si>
  <si>
    <t>46171604-001</t>
  </si>
  <si>
    <t>Panel de Control Central para Reposición en el Sistema Automático de Detección y Alarma contra Incendios de los Edificios de Archivo Sede Central, Archivo Desose y Operaciones.</t>
  </si>
  <si>
    <t>1</t>
  </si>
  <si>
    <t>Panel de Control Central para Reposición en el Sistema Automático de Detección y Alarma contra Incendios Depósito San Lorenzo.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</si>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</sst>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47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2024-07-18T03:34:04Z</dcterms:created>
  <cp:category/>
  <cp:version/>
  <cp:contentType/>
  <cp:contentStatus/>
</cp:coreProperties>
</file>