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<sst xmlns="http://schemas.openxmlformats.org/spreadsheetml/2006/main" count="242" uniqueCount="37">
  <si>
    <t>Ítems del llamado Adquisicion de Muebles para oficina con ID: 305323</t>
  </si>
  <si>
    <t>LOTE NRO: 1</t>
  </si>
  <si>
    <t>MUEBLES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</si>
  <si>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</si>
  <si>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</si>
  <si>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</si>
  <si>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</si>
  <si>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</si>
  <si>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</si>
  <si>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</si>
  <si>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</si>
  <si>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</si>
  <si>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</si>
  <si>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</si>
  <si>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</si>
  <si>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</si>
  <si>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</t>
  </si>
  <si>
    <t/>
  </si>
  <si>
    <t>56101520-002</t>
  </si>
  <si>
    <t>Armario de madera</t>
  </si>
  <si>
    <t>56101708-002</t>
  </si>
  <si>
    <t>Gaveta de Madera</t>
  </si>
  <si>
    <t>14</t>
  </si>
  <si>
    <t>2</t>
  </si>
  <si>
    <t>56101504-005</t>
  </si>
  <si>
    <t>Silla rigida</t>
  </si>
  <si>
    <t>40</t>
  </si>
  <si>
    <t>Precio Total</t>
  </si>
  <si>
    <t>LOTE NRO: 2</t>
  </si>
  <si>
    <t>CORTINAS ENROLLABLES, Contrato Abierto: No , Abastecimiento simultáneo: No</t>
  </si>
  <si>
    <t>52131501-002</t>
  </si>
  <si>
    <t>Cortina metalica para ventana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</si>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</sst>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16">
      <c r="A16" s="3" t="s">
        <v>28</v>
      </c>
    </row>
    <row r="17">
      <c r="A17" s="7" t="s">
        <v>29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30</v>
      </c>
      <c r="C20" t="s" s="5">
        <v>31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30</v>
      </c>
      <c r="C21" t="s" s="5">
        <v>31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30</v>
      </c>
      <c r="C22" t="s" s="5">
        <v>31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30</v>
      </c>
      <c r="C24" t="s" s="5">
        <v>31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30</v>
      </c>
      <c r="C25" t="s" s="5">
        <v>31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30</v>
      </c>
      <c r="C26" t="s" s="5">
        <v>31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30</v>
      </c>
      <c r="C27" t="s" s="5">
        <v>31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30</v>
      </c>
      <c r="C28" t="s" s="5">
        <v>31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30</v>
      </c>
      <c r="C29" t="s" s="5">
        <v>31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30</v>
      </c>
      <c r="C30" t="s" s="5">
        <v>31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30</v>
      </c>
      <c r="C31" t="s" s="5">
        <v>31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30</v>
      </c>
      <c r="C32" t="s" s="5">
        <v>31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15.0</v>
      </c>
      <c r="B33" t="s" s="5">
        <v>30</v>
      </c>
      <c r="C33" t="s" s="5">
        <v>31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16.0</v>
      </c>
      <c r="B34" t="s" s="5">
        <v>30</v>
      </c>
      <c r="C34" t="s" s="5">
        <v>31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17.0</v>
      </c>
      <c r="B35" t="s" s="5">
        <v>30</v>
      </c>
      <c r="C35" t="s" s="5">
        <v>31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18.0</v>
      </c>
      <c r="B36" t="s" s="5">
        <v>30</v>
      </c>
      <c r="C36" t="s" s="5">
        <v>31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19.0</v>
      </c>
      <c r="B37" t="s" s="5">
        <v>30</v>
      </c>
      <c r="C37" t="s" s="5">
        <v>31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20.0</v>
      </c>
      <c r="B38" t="s" s="5">
        <v>30</v>
      </c>
      <c r="C38" t="s" s="5">
        <v>31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27</v>
      </c>
    </row>
    <row r="45">
      <c r="B45" t="s" s="8">
        <v>32</v>
      </c>
      <c r="C45" s="8"/>
    </row>
    <row r="46">
      <c r="B46" t="s">
        <v>33</v>
      </c>
      <c r="C46" t="s">
        <v>34</v>
      </c>
    </row>
    <row r="47">
      <c r="B47" t="s">
        <v>35</v>
      </c>
      <c r="C47" t="s">
        <v>36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2024-11-22T06:53:37Z</dcterms:created>
  <dc:creator>Apache POI</dc:creator>
</cp:coreProperties>
</file>