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<sst xmlns="http://schemas.openxmlformats.org/spreadsheetml/2006/main" count="90" uniqueCount="36">
  <si>
    <t>Ítems del llamado Servicios de Publicidad y Propaganda con ID: 305747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</si>
  <si>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</si>
  <si>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</si>
  <si>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</si>
  <si>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</si>
  <si>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</si>
  <si>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</si>
  <si>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</si>
  <si>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</si>
  <si>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</si>
  <si>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</si>
  <si>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</si>
  <si>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</si>
  <si>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Avisos en páginas indeterminadas blanco/negro, de lunes a sábado 2 col x10 cm  Circulación Nacional</t>
  </si>
  <si>
    <t>Centimetros</t>
  </si>
  <si>
    <t>1</t>
  </si>
  <si>
    <t/>
  </si>
  <si>
    <t>Avisos en páginas agrupados blanco/negro de lunes a sábado 2 col x 10 cm. Circulación Nacional</t>
  </si>
  <si>
    <t>Avisos en páginas indeterminadas blanco/negro de lunes a sábado 3 col x 10 cm. Circulación regional.</t>
  </si>
  <si>
    <t>Exequias: 2 col.x 5 cm sin foto. Circulación Nacional.</t>
  </si>
  <si>
    <t>Avisos en páginas agrupados blanco/negro de lunes a sábado 3 col x 10 cm. (12.6 cm de base x 10 cm. de alto). Circulación Nacional</t>
  </si>
  <si>
    <t>Avisos en páginas indeterminadas blanco/negro de lunes a sábado 3 col x 10 cm. (12.6 cm de base x 10 cm. de alto). Circulación Nacional</t>
  </si>
  <si>
    <t>Avisos en páginas indeterminadas a todo COLOR, de lunes a sábado 3 col x 10 cm. (12.6 cm de base x 10 cm. de alto). Circulación Nacional</t>
  </si>
  <si>
    <t>Precio Total</t>
  </si>
  <si>
    <t>LOTE NRO: 2</t>
  </si>
  <si>
    <t>Lote2, Contrato Abierto: por Cantidad , Abastecimiento simultáneo: No</t>
  </si>
  <si>
    <t>82101601-002</t>
  </si>
  <si>
    <t>Anuncios Radiales en tandas mensuales (26 días) de lunes a sábado 6 menciones p/día</t>
  </si>
  <si>
    <t>Unidad</t>
  </si>
  <si>
    <t>Anuncios Radiales tandas mensuales (26 días) de lunes a sábado 8 menciones p/día</t>
  </si>
  <si>
    <t>Anuncios radiales en tandas ocasionales de lunes a sábado. 10 menciones p/día.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</si>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</sst>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23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26</v>
      </c>
      <c r="C16" t="s" s="5">
        <v>27</v>
      </c>
      <c r="D16" t="s" s="5">
        <v>28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26</v>
      </c>
      <c r="C17" t="s" s="5">
        <v>29</v>
      </c>
      <c r="D17" t="s" s="5">
        <v>28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3.0</v>
      </c>
      <c r="B18" t="s" s="5">
        <v>26</v>
      </c>
      <c r="C18" t="s" s="5">
        <v>30</v>
      </c>
      <c r="D18" t="s" s="5">
        <v>28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23</v>
      </c>
    </row>
    <row r="25">
      <c r="B25" t="s" s="8">
        <v>31</v>
      </c>
      <c r="C25" s="8"/>
    </row>
    <row r="26">
      <c r="B26" t="s">
        <v>32</v>
      </c>
      <c r="C26" t="s">
        <v>33</v>
      </c>
    </row>
    <row r="27">
      <c r="B27" t="s">
        <v>34</v>
      </c>
      <c r="C27" t="s">
        <v>35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2024-11-27T05:39:32Z</dcterms:created>
  <dc:creator>Apache POI</dc:creator>
</cp:coreProperties>
</file>