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<sst xmlns="http://schemas.openxmlformats.org/spreadsheetml/2006/main" count="66" uniqueCount="36">
  <si>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EQUIPOS DE COMPUTACION con ID: 305760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</si>
  <si>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</si>
  <si>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</si>
  <si>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</si>
  <si>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</si>
  <si>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</si>
  <si>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</si>
  <si>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</si>
  <si>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</si>
  <si>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</si>
  <si>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</si>
  <si>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</si>
  <si>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</si>
  <si>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</si>
  <si>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</si>
  <si>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No</t>
  </si>
  <si>
    <t>1</t>
  </si>
  <si>
    <t/>
  </si>
  <si>
    <t>43211508-001</t>
  </si>
  <si>
    <t>Computadora de Escritorio - Tipo I</t>
  </si>
  <si>
    <t>30</t>
  </si>
  <si>
    <t>Computadora de Escritorio - Tipo II</t>
  </si>
  <si>
    <t>12</t>
  </si>
  <si>
    <t>43212114-001</t>
  </si>
  <si>
    <t>Impresora para Planos</t>
  </si>
  <si>
    <t>43212110-002</t>
  </si>
  <si>
    <t>Impresora Laser monocromatica (negro)</t>
  </si>
  <si>
    <t>23</t>
  </si>
  <si>
    <t>43211904-9999</t>
  </si>
  <si>
    <t>Monitor LED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</si>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</sst>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2024-06-17T11:35:51Z</dcterms:created>
  <cp:category/>
  <cp:version/>
  <cp:contentType/>
  <cp:contentStatus/>
</cp:coreProperties>
</file>