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<sst xmlns="http://schemas.openxmlformats.org/spreadsheetml/2006/main" count="58" uniqueCount="31">
  <si>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SERVICIO DE INTERNET con ID: 305806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</si>
  <si>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</si>
  <si>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</si>
  <si>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</si>
  <si>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</si>
  <si>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</si>
  <si>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</si>
  <si>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</si>
  <si>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</si>
  <si>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</si>
  <si>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</si>
  <si>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Navegación - Oficina Central, según especificaciones técnicas</t>
  </si>
  <si>
    <t>Mes</t>
  </si>
  <si>
    <t>UNIDAD</t>
  </si>
  <si>
    <t>24</t>
  </si>
  <si>
    <t/>
  </si>
  <si>
    <t>Servicio de Navegación - Oficinas Regionales en el interior del país, según especificaciones técnicas</t>
  </si>
  <si>
    <t>81112105-001</t>
  </si>
  <si>
    <t>Servicio de Alojamiento de Sitio Web-WEB Hosting, según especificaciones técnicas</t>
  </si>
  <si>
    <t>83112203-002</t>
  </si>
  <si>
    <t>Provisión de VPN (Red Privada Virtual) entre el Fondo Ganadero y el Banco Central del Paraguay, según Especificaciones técnicas</t>
  </si>
  <si>
    <t>Provisión de VPN - (Red Privada Virtual) entre el Fondo Ganadero y el Ministerio de Hacienda, según Especificaciones técnicas</t>
  </si>
  <si>
    <t>81112107-003</t>
  </si>
  <si>
    <t>Servicio de protección de la reputación del dominio Fondogan, según especificaciones técnicas</t>
  </si>
  <si>
    <t>Servicio de Internet móvil - Línea de Backup, según especificaciones técnicas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</si>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</sst>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19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2024-10-03T17:29:20Z</dcterms:created>
  <dc:creator>Apache POI</dc:creator>
</cp:coreProperties>
</file>