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<sst xmlns="http://schemas.openxmlformats.org/spreadsheetml/2006/main" count="58" uniqueCount="33">
  <si>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UNIFORMES PARA EL PERSONAL DE SEGURIDAD Y LIMPIEZA - AD REFERENDUM A LA REPROGRAMACIÓN PRESUPUESTARIA con ID: 305897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</si>
  <si>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</si>
  <si>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</si>
  <si>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</si>
  <si>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</si>
  <si>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</si>
  <si>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</si>
  <si>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</si>
  <si>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</si>
  <si>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</si>
  <si>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</si>
  <si>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</si>
  <si>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53102706-9998</t>
  </si>
  <si>
    <t>Uniforme para Guardia de Seguridad( Chaleco para Guardias) segun especificaciones tecnicas</t>
  </si>
  <si>
    <t>Unidad</t>
  </si>
  <si>
    <t>No</t>
  </si>
  <si>
    <t>83</t>
  </si>
  <si>
    <t/>
  </si>
  <si>
    <t>53102706-999</t>
  </si>
  <si>
    <t>Pantalon de Vestir segun especificaciones tecnicas</t>
  </si>
  <si>
    <t>53102710-002</t>
  </si>
  <si>
    <t>Camisas de Vestir mangas largas segun especificaciones tecnicas</t>
  </si>
  <si>
    <t>53103001-003</t>
  </si>
  <si>
    <t>Remeras segun especificaciones tecnicas</t>
  </si>
  <si>
    <t>160</t>
  </si>
  <si>
    <t>Jeans segun especificaciones tecnicas</t>
  </si>
  <si>
    <t>154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</si>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</sst>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2024-06-17T19:30:50Z</dcterms:created>
  <cp:category/>
  <cp:version/>
  <cp:contentType/>
  <cp:contentStatus/>
</cp:coreProperties>
</file>