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<sst xmlns="http://schemas.openxmlformats.org/spreadsheetml/2006/main" count="73" uniqueCount="34">
  <si>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Ítems del llamado ADQUISICION DE SERVIDORES, STORAGE Y EQUIPOS DE COMUNICACIÓN PARA LA SUBSECRETARIA DE ESTADO DE TRIBUTACION DEL MINISTERIO DE HACIENDA con ID: 305998</t>
  </si>
  <si>
    <t>LOTE NRO: 1</t>
  </si>
  <si>
    <t>SERVIDORES DE BASE DE DATOS DE PRODUCCIÓN Y CONTINGENCIA (HIGH END O ENTERPRISE),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</si>
  <si>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</si>
  <si>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</si>
  <si>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</si>
  <si>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</si>
  <si>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</si>
  <si>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</si>
  <si>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</si>
  <si>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</si>
  <si>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</si>
  <si>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</si>
  <si>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</si>
  <si>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DE BASE DE DATOS DE PRODUCCIÓN Y CONTINGENCIA (HIGH END O ENTERPRISE)</t>
  </si>
  <si>
    <t>Unidad</t>
  </si>
  <si>
    <t>3</t>
  </si>
  <si>
    <t/>
  </si>
  <si>
    <t>Precio Total</t>
  </si>
  <si>
    <t>LOTE NRO: 2</t>
  </si>
  <si>
    <t>EQUIPAMIENTOS DE ALMACENAMIENTO (STORAGE HIGH END), Contrato Abierto: No , Abastecimiento simultáneo: No</t>
  </si>
  <si>
    <t>43201802-001</t>
  </si>
  <si>
    <t>EQUIPAMIENTOS DE ALMACENAMIENTO (STORAGE HIGH END)</t>
  </si>
  <si>
    <t>2</t>
  </si>
  <si>
    <t>LOTE NRO: 3</t>
  </si>
  <si>
    <t>EQUIPOS DE COMUNICACIÓN, Contrato Abierto: No , Abastecimiento simultáneo: No</t>
  </si>
  <si>
    <t>43221721-001</t>
  </si>
  <si>
    <t xml:space="preserve"> Equipo de comunicación terminal para ESTACIONES CISCO ASA 5555</t>
  </si>
  <si>
    <t xml:space="preserve"> Equipo de comunicación terminal para ESTACIONESCISCO CATALYST 3650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</si>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</sst>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28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2024-07-31T12:20:28Z</dcterms:created>
  <cp:category/>
  <cp:version/>
  <cp:contentType/>
  <cp:contentStatus/>
</cp:coreProperties>
</file>