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<sst xmlns="http://schemas.openxmlformats.org/spreadsheetml/2006/main" count="52" uniqueCount="28">
  <si>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cobertura de seguros con ID: 306207</t>
  </si>
  <si>
    <t>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</si>
  <si>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</si>
  <si>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</si>
  <si>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</si>
  <si>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</si>
  <si>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</si>
  <si>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</si>
  <si>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</si>
  <si>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</si>
  <si>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</si>
  <si>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Nissan Frontier 2013</t>
  </si>
  <si>
    <t>Mes</t>
  </si>
  <si>
    <t>UNIDAD</t>
  </si>
  <si>
    <t>12</t>
  </si>
  <si>
    <t/>
  </si>
  <si>
    <t>Seguro de  Chevrolet S10 2004</t>
  </si>
  <si>
    <t>Seguro de Vehículo Ford Coutier 2012</t>
  </si>
  <si>
    <t>Seguro de vehiculosCamión Volquete MB</t>
  </si>
  <si>
    <t>84131503-9999</t>
  </si>
  <si>
    <t>Seguro de maquinarias retroexcavadora</t>
  </si>
  <si>
    <t>Seguro maquinarias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</si>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</sst>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2024-12-28T18:21:10Z</dcterms:created>
  <dc:creator>Apache POI</dc:creator>
</cp:coreProperties>
</file>