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<sst xmlns="http://schemas.openxmlformats.org/spreadsheetml/2006/main" count="51" uniqueCount="29">
  <si>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SEGURO DE VEHICULOS Y EDIFICIOS con ID: 306441</t>
  </si>
  <si>
    <t>SEGURO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</si>
  <si>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</si>
  <si>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</si>
  <si>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</si>
  <si>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</si>
  <si>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</si>
  <si>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</si>
  <si>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</si>
  <si>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</si>
  <si>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</si>
  <si>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CONTRA TODO RIESGO, PARA UNA CAMIONETA  MARCA KIA, MODELO SPORTAGE, AÑO FAB.  2008</t>
  </si>
  <si>
    <t>Mes</t>
  </si>
  <si>
    <t>12</t>
  </si>
  <si>
    <t/>
  </si>
  <si>
    <t>SERVICIOS DE SEGURO CONTRA TODO RIESGO, PARA UNA CAMIONETA  MARCA NISSAN, MODELO NAVARA, AÑO FAB. 2008</t>
  </si>
  <si>
    <t>SERVICIOS DE SEGURO CONTRA TODO RIESGO, PARA UNA CAMIONETA  MARCA NISSAN, MODELO X-TRAIL, STANDART, NAFTERA, AÑO FAB. 2010</t>
  </si>
  <si>
    <t>SEGURO CONTRA TODO RIESGO PARA UNA CAMIONETA CERRADA TIPO RURAL 4X2, MARCA CHEVROLET, MODELO BLAZER ADVANTAGE, AÑO FAB. 2010</t>
  </si>
  <si>
    <t>84131501-002</t>
  </si>
  <si>
    <t>SEGURO CONTRA TODO RIESGO, DEL EDIFICIO DE LA INSTITUCIÓN Y SU CONTENIDO. CTA. CTE. CTRAL. Nº 12.0007.07</t>
  </si>
  <si>
    <t>5</t>
  </si>
  <si>
    <t>SEGURO CONTRA TODO RIESGO, DEL EDIFICIO DE LA INSTITUCIÓN Y SU CONTENIDO. CTA. CTE. CTRAL. Nº 12.0044.05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</si>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</sst>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2024-11-22T09:34:36Z</dcterms:created>
  <dc:creator>Apache POI</dc:creator>
</cp:coreProperties>
</file>