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<sst xmlns="http://schemas.openxmlformats.org/spreadsheetml/2006/main" count="82" uniqueCount="39">
  <si>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SERVICIO DE RECARGA DE EXTINTORES con ID: 306880</t>
  </si>
  <si>
    <t>SERVICIO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</si>
  <si>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</si>
  <si>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</si>
  <si>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</si>
  <si>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</si>
  <si>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</si>
  <si>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</si>
  <si>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</si>
  <si>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</si>
  <si>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</si>
  <si>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</si>
  <si>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</si>
  <si>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Servicio de Recarga de extintor 1 kg. Polvo Quimico Seco</t>
  </si>
  <si>
    <t>Unidad</t>
  </si>
  <si>
    <t>UNIDAD</t>
  </si>
  <si>
    <t>7</t>
  </si>
  <si>
    <t/>
  </si>
  <si>
    <t>Servicio de Recarga de extintor de 4 kg. Polvo Quimico Seco</t>
  </si>
  <si>
    <t>10</t>
  </si>
  <si>
    <t>Servicio de Recarga de extintor de 6 kg. Polvo Quimico Seco</t>
  </si>
  <si>
    <t>12</t>
  </si>
  <si>
    <t>Servicio de Recarga de extintor de 10 kg. Polvo Quimico Seco</t>
  </si>
  <si>
    <t>5</t>
  </si>
  <si>
    <t>46191601-003</t>
  </si>
  <si>
    <t>Valvula Grande para extintor</t>
  </si>
  <si>
    <t>27</t>
  </si>
  <si>
    <t>Valvula Chica para extintor</t>
  </si>
  <si>
    <t>46191601-008</t>
  </si>
  <si>
    <t>Manguera para extintor PQS</t>
  </si>
  <si>
    <t>34</t>
  </si>
  <si>
    <t>46191601-9998</t>
  </si>
  <si>
    <t>Manómetro para extintor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</si>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</sst>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2024-07-24T04:22:07Z</dcterms:created>
  <cp:category/>
  <cp:version/>
  <cp:contentType/>
  <cp:contentStatus/>
</cp:coreProperties>
</file>