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<sst xmlns="http://schemas.openxmlformats.org/spreadsheetml/2006/main" count="66" uniqueCount="36">
  <si>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MANTENIMIENTO DE INSTALACIONES ELECTRICAS con ID: 307143</t>
  </si>
  <si>
    <t>MANTENIMIENTO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</si>
  <si>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</si>
  <si>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</si>
  <si>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</si>
  <si>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</si>
  <si>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</si>
  <si>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</si>
  <si>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</si>
  <si>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</si>
  <si>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72102201-013</t>
  </si>
  <si>
    <t>Mantenimiento y Reparación de Equipos de Medición Eléctrica - Cambio del Gabinete M.T., que incluye la puesta en funcionamiento de 2 (dos), nuevos tableros seccionales para 20 llaves.</t>
  </si>
  <si>
    <t>Unidad</t>
  </si>
  <si>
    <t>2</t>
  </si>
  <si>
    <t/>
  </si>
  <si>
    <t>Mantenimiento y Reparación de Equipos de Medición Eléctrica - Accesorios varios (Prensas, Terminales y otros), para puesta en funcionamiento.</t>
  </si>
  <si>
    <t>80</t>
  </si>
  <si>
    <t xml:space="preserve">Mantenimiento y Reparación de Equipos de Medición Eléctrica - Retiro, Mantenimiento, Reparación y puesta en servicio de P.D. </t>
  </si>
  <si>
    <t>1</t>
  </si>
  <si>
    <t>Mantenimiento y Reparación de Equipos de Medición Eléctrica - Fusibles, verificación y cambio.</t>
  </si>
  <si>
    <t>35</t>
  </si>
  <si>
    <t xml:space="preserve">Mantenimiento y Reparación de Equipos de Medición Eléctrica - Valla incluido, Crucetas de Madera para Línea M.T., cantidad 2 (dos), </t>
  </si>
  <si>
    <t>Mantenimiento y Reparación de Equipos de Medición Eléctrica - Cable de 25 mm, conductor de 10 mm</t>
  </si>
  <si>
    <t>Metros</t>
  </si>
  <si>
    <t>200</t>
  </si>
  <si>
    <t>Mantenimiento y Reparación de Equipos de Medición Eléctrica - Sistema de Tierra Coperwell</t>
  </si>
  <si>
    <t>Mantenimiento y Reparación de Equipos de Medición Eléctrica - Descargadores de M.T., 23000 Voltios, cantidad 3 (tres).</t>
  </si>
  <si>
    <t>3</t>
  </si>
  <si>
    <t>Mantenimiento y Reparación de Equipos de Medición Eléctrica - Seccionadores de M.T., 23000 Voltios.</t>
  </si>
  <si>
    <t>Mantenimiento y Reparación de Equipos de Medición Eléctrica - Transformador de la Sede Central, con Cambio Total del Gabinete M.T. 1.1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</si>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</sst>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23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29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G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2025-01-05T00:26:22Z</dcterms:created>
  <dc:creator>Apache POI</dc:creator>
</cp:coreProperties>
</file>