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<sst xmlns="http://schemas.openxmlformats.org/spreadsheetml/2006/main" count="29" uniqueCount="24">
  <si>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Pasajes con ID: 307533</t>
  </si>
  <si>
    <t>Adquisición de Pasajes,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</si>
  <si>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</si>
  <si>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</si>
  <si>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</si>
  <si>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</si>
  <si>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</si>
  <si>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</si>
  <si>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</si>
  <si>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</si>
  <si>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</si>
  <si>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</si>
  <si>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Pasajes aéreos internacional y Servicios conexos con itinerarios solicitados de acuerdo a la necesidad de la Institución, con cobertura a cualquier parte del mundo.</t>
  </si>
  <si>
    <t>Unidad</t>
  </si>
  <si>
    <t>1</t>
  </si>
  <si>
    <t/>
  </si>
  <si>
    <t>90121503-002</t>
  </si>
  <si>
    <t>Provisión de Pasajes terrestre internacional y Servicios conexos con itinerarios solicitados de acuerdo a la necesidad de la Institución, con cobertura a cualquier parte del mundo.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</si>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</sst>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2024-07-24T02:29:25Z</dcterms:created>
  <cp:category/>
  <cp:version/>
  <cp:contentType/>
  <cp:contentStatus/>
</cp:coreProperties>
</file>