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<sst xmlns="http://schemas.openxmlformats.org/spreadsheetml/2006/main" count="82" uniqueCount="39">
  <si>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MATERIALES ELÉCTRICOS con ID: 308102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</si>
  <si>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</si>
  <si>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</si>
  <si>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</si>
  <si>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</si>
  <si>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</si>
  <si>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</si>
  <si>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</si>
  <si>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</si>
  <si>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</si>
  <si>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</si>
  <si>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</si>
  <si>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</si>
  <si>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</si>
  <si>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</si>
  <si>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No</t>
  </si>
  <si>
    <t>198</t>
  </si>
  <si>
    <t/>
  </si>
  <si>
    <t>26111702-001</t>
  </si>
  <si>
    <t>Pila grande</t>
  </si>
  <si>
    <t>100</t>
  </si>
  <si>
    <t>26111702-004</t>
  </si>
  <si>
    <t>Pila tipo bateria</t>
  </si>
  <si>
    <t>50</t>
  </si>
  <si>
    <t>26111702-016</t>
  </si>
  <si>
    <t>Pila chica recargable</t>
  </si>
  <si>
    <t>39111501-003</t>
  </si>
  <si>
    <t>Reactancia de 20 Watts</t>
  </si>
  <si>
    <t>Reactancia de 40 Watts</t>
  </si>
  <si>
    <t>39101605-001</t>
  </si>
  <si>
    <t>Tubo flourescente de 18 Watts</t>
  </si>
  <si>
    <t>1.500</t>
  </si>
  <si>
    <t>Tubo flourescentes de 36 watts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</si>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</sst>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2024-12-26T09:41:44Z</dcterms:created>
  <dc:creator>Apache POI</dc:creator>
</cp:coreProperties>
</file>