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<sst xmlns="http://schemas.openxmlformats.org/spreadsheetml/2006/main" count="82" uniqueCount="39">
  <si>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CINTAS Y TÓNER con ID: 308106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</si>
  <si>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</si>
  <si>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</si>
  <si>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</si>
  <si>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</si>
  <si>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</si>
  <si>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</si>
  <si>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</si>
  <si>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</si>
  <si>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</si>
  <si>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</si>
  <si>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</si>
  <si>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</si>
  <si>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LQ570</t>
  </si>
  <si>
    <t>Unidad</t>
  </si>
  <si>
    <t>No</t>
  </si>
  <si>
    <t>100</t>
  </si>
  <si>
    <t/>
  </si>
  <si>
    <t>Cinta para impresora EPSON LQ590</t>
  </si>
  <si>
    <t>300</t>
  </si>
  <si>
    <t>44103103-005</t>
  </si>
  <si>
    <t>Toner para fotocopiadora CANON IR 2022</t>
  </si>
  <si>
    <t>9</t>
  </si>
  <si>
    <t>Toner para fotocopiadora CANON IR 2024</t>
  </si>
  <si>
    <t>15</t>
  </si>
  <si>
    <t>Toner para fotocopiadora KYOCERA MITA 2550</t>
  </si>
  <si>
    <t>10</t>
  </si>
  <si>
    <t>44103103-001</t>
  </si>
  <si>
    <t>Toner para impresora laser (Monocromo) LEXMARK T644</t>
  </si>
  <si>
    <t>20</t>
  </si>
  <si>
    <t>Toner para impresora laser (Monocromo) SAMSUNG ML 3050</t>
  </si>
  <si>
    <t>Toner para impresora laser (Monocromo) HP 2055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</si>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</sst>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2024-12-26T09:35:35Z</dcterms:created>
  <dc:creator>Apache POI</dc:creator>
</cp:coreProperties>
</file>