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<sst xmlns="http://schemas.openxmlformats.org/spreadsheetml/2006/main" count="60" uniqueCount="37">
  <si>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PONTÓN FLOTANTE EN EL PUERTO DE ALBERDI con ID: 308233</t>
  </si>
  <si>
    <t>CONSTRUCCIÓN DE PONTÓN FLOTANTE EN EL PUERTO DE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</si>
  <si>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</si>
  <si>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</si>
  <si>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</si>
  <si>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</si>
  <si>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</si>
  <si>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</si>
  <si>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</si>
  <si>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72101601-999</t>
  </si>
  <si>
    <t>Construcción de Techo Flotante - (Flotador metálico cilindrico (diam= 0,90 m, long. 6 m, chapa 1/8", cilindrado con soldadura total de unión a tope, incluye estructura de arriostramiento de flotadores c/ 2 m. (chapa 3/16", incluye pintura naval sintetica y estructura en voladizo con angulo 2 ")</t>
  </si>
  <si>
    <t>Unidad</t>
  </si>
  <si>
    <t>4</t>
  </si>
  <si>
    <t/>
  </si>
  <si>
    <t>Construcción de Techo Flotante - Bastidor para soporte de maderamen ( en angulo 2")</t>
  </si>
  <si>
    <t>Metros cuadrados</t>
  </si>
  <si>
    <t>56</t>
  </si>
  <si>
    <t>Construcción de Techo Flotante - Bitas de amarre, en chapas 3/16" s/ base cuadrada 0,20m x 0,20m</t>
  </si>
  <si>
    <t>2</t>
  </si>
  <si>
    <t>Construcción de Techo Flotante - Provisión y montaje de tablones de piso de curupa'y de 2" x 6" x 4m.</t>
  </si>
  <si>
    <t>Construcción de Techo Flotante - Pintura de maderamen, ( 50% barniz diluido + 50% de aceite de linaza)</t>
  </si>
  <si>
    <t>111</t>
  </si>
  <si>
    <t>Construcción de Techo Flotante - Cobertura metálica con chapa galvanizada ondulada Nº 27 sobre estructura de chapas en U de 75x75x40 con refuerzo de perfiles de L 3/4" apoyados en pilares de caño de chapa 100x100mm (ver plano)</t>
  </si>
  <si>
    <t>Construcción de Techo Flotante - Provisión y colocación de barandas metálicas de protección perimetral h= 1m, con bastidores de caño rectangular, malla de tejido 1 1/2 x 1 1/2" y baranda de caño circular.  ( incluye pintura al sintetico)</t>
  </si>
  <si>
    <t>Metro lineal</t>
  </si>
  <si>
    <t>30</t>
  </si>
  <si>
    <t>Construcción de Techo Flotante -Construccion de pasarela de (2 modulo) de 1 m de ancho y 3 m de long, de estructura de perfilesmetálica rectangular 15x30cm de perfiles L de 1 1/2" x1 1 1/2" x 3mm con refuerzo de perfiles reticulado</t>
  </si>
  <si>
    <t>6</t>
  </si>
  <si>
    <t>Construcción de Techo Flotante - Pintura de todas las estructuras metálicas con antixido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</si>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</sst>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2024-07-22T19:27:26Z</dcterms:created>
  <cp:category/>
  <cp:version/>
  <cp:contentType/>
  <cp:contentStatus/>
</cp:coreProperties>
</file>