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<sst xmlns="http://schemas.openxmlformats.org/spreadsheetml/2006/main" count="65" uniqueCount="38">
  <si>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Contratación de Servicios de Mantenimiento y/o Readecuación menor de Edificio con ID: 308298</t>
  </si>
  <si>
    <t>Contratación de Servicios de Mantenimiento y/o Readecuación menor de Edificio,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</si>
  <si>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</si>
  <si>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</si>
  <si>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</si>
  <si>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</si>
  <si>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</si>
  <si>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</si>
  <si>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</si>
  <si>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</si>
  <si>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</si>
  <si>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72101601-001</t>
  </si>
  <si>
    <t>Instalación o reparación de techos</t>
  </si>
  <si>
    <t>Metros cuadrados</t>
  </si>
  <si>
    <t>1</t>
  </si>
  <si>
    <t/>
  </si>
  <si>
    <t>72101607-003</t>
  </si>
  <si>
    <t>Instalación, remodelación o reparación de paredes</t>
  </si>
  <si>
    <t>72101703-002</t>
  </si>
  <si>
    <t>Construcción y reparación de aceras, canteros, bordillos y murallas</t>
  </si>
  <si>
    <t>72102201-002</t>
  </si>
  <si>
    <t xml:space="preserve">Mantenimiento y/o reparación de Instalación eléctrica </t>
  </si>
  <si>
    <t>Metro lineal</t>
  </si>
  <si>
    <t>Mantenimiento y/o reparación de  aparatos eléctricos</t>
  </si>
  <si>
    <t>Unidad</t>
  </si>
  <si>
    <t>72102304-004</t>
  </si>
  <si>
    <t>Instalación, mantenimiento o reparación de sistemas de fontanería</t>
  </si>
  <si>
    <t>72102602-002</t>
  </si>
  <si>
    <t xml:space="preserve">Mantenimiento y reparacion de muebles </t>
  </si>
  <si>
    <t>72131601-9984</t>
  </si>
  <si>
    <t>Construccion de rampa peatonal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</si>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</sst>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22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23</v>
      </c>
      <c r="D8" s="6" t="s">
        <v>24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24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24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31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2024-06-17T02:54:58Z</dcterms:created>
  <cp:category/>
  <cp:version/>
  <cp:contentType/>
  <cp:contentStatus/>
</cp:coreProperties>
</file>