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<sst xmlns="http://schemas.openxmlformats.org/spreadsheetml/2006/main" count="47" uniqueCount="26">
  <si>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Ítems del llamado Mantenimiento y Reparación de Acondicionadores de Aire de las Oficinas con ID: 308361</t>
  </si>
  <si>
    <t>Mantenimiento y Reparación de Acondicionadores de Aire de las Oficinas,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</si>
  <si>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</si>
  <si>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</si>
  <si>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</si>
  <si>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</si>
  <si>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</si>
  <si>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</si>
  <si>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</si>
  <si>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</si>
  <si>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</si>
  <si>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</si>
  <si>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Servicio de Mantenimiento y Reparación de Equipos de Acondicionadores de Aire Central de 60.000 BTU, instalados en las Oficinas del ANEXO 1 (sito en Herib Campos Cervera N° 886 c/ Aviadores del Chaco, Edificio Australia 3° y 4° piso), de la Agencia Financiera de Desarrollo.</t>
  </si>
  <si>
    <t>Unidad</t>
  </si>
  <si>
    <t>1</t>
  </si>
  <si>
    <t/>
  </si>
  <si>
    <t>Servicio de Mantenimiento y Reparación de Equipos de Acondicionadores de Aire Tipo Split de 12.000 BTU, instalados en las Oficinas del ANEXO 2 (sito en Herib Campos Cervera Nº 900 y Juan XXIII) de la Agencia Financiera de Desarrollo.</t>
  </si>
  <si>
    <t>Servicio de Mantenimiento y Reparación de Equipos de Acondicionadores de Aire Tipo Split de 18.000 BTU, instalados en las Oficinas del ANEXO 2 (sito en Herib Campos Cervera Nº 900 y Juan XXIII) de la Agencia Financiera de Desarrollo.</t>
  </si>
  <si>
    <t>Servicio de Mantenimiento y Reparación de Equipos de Acondicionadores de Aire Tipo Split de 24.000 BTU, instalados en las Oficinas del ANEXO 2 (sito en Herib Campos Cervera Nº 900 y Juan XXIII) de la Agencia Financiera de Desarrollo.</t>
  </si>
  <si>
    <t>Servicio de Mantenimiento y Reparación de Equipos de Acondicionadores de Aire Tipo Split de 36.000 BTU, instalados en las Oficinas del ANEXO 2 (sito en Herib Campos Cervera Nº 900 y Juan XXIII) de la Agencia Financiera de Desarrollo.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</si>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</sst>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2024-07-22T19:28:52Z</dcterms:created>
  <cp:category/>
  <cp:version/>
  <cp:contentType/>
  <cp:contentStatus/>
</cp:coreProperties>
</file>