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<sst xmlns="http://schemas.openxmlformats.org/spreadsheetml/2006/main" count="66" uniqueCount="34">
  <si>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EQUIPOS DE COMPUTACION PARA USO INSTITUCIONAL EN LA MUNICIPALIDAD DE DR J EULOGIO ESTIGARRIBIA con ID: 308396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</si>
  <si>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</si>
  <si>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</si>
  <si>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</si>
  <si>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</si>
  <si>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</si>
  <si>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</si>
  <si>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</si>
  <si>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</si>
  <si>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</si>
  <si>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</si>
  <si>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</si>
  <si>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</si>
  <si>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</si>
  <si>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</si>
  <si>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No</t>
  </si>
  <si>
    <t>1</t>
  </si>
  <si>
    <t/>
  </si>
  <si>
    <t>43212105-001</t>
  </si>
  <si>
    <t>Impresora laser blanco y negro</t>
  </si>
  <si>
    <t>3</t>
  </si>
  <si>
    <t>43211508-001</t>
  </si>
  <si>
    <t>Computadoras personales (PC) de escritorio</t>
  </si>
  <si>
    <t>43191508-001</t>
  </si>
  <si>
    <t>Telefono digital inalambrico</t>
  </si>
  <si>
    <t>2</t>
  </si>
  <si>
    <t>43211904-9999</t>
  </si>
  <si>
    <t>Pantallas / Monitor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</si>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</sst>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2024-07-24T08:26:38Z</dcterms:created>
  <cp:category/>
  <cp:version/>
  <cp:contentType/>
  <cp:contentStatus/>
</cp:coreProperties>
</file>