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<sst xmlns="http://schemas.openxmlformats.org/spreadsheetml/2006/main" count="32" uniqueCount="25">
  <si>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ACONDICONADORES DE AIRE  con ID: 308450</t>
  </si>
  <si>
    <t>ADQUISICION DE ACONDICONADORES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</si>
  <si>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</si>
  <si>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</si>
  <si>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</si>
  <si>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</si>
  <si>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</si>
  <si>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</si>
  <si>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</si>
  <si>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</si>
  <si>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</si>
  <si>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</si>
  <si>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</si>
  <si>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Provisión e instalación de Equipos Acondicionadores de Aire tipo Split de 60.000 BTU/h, según especificaciones técnicas.</t>
  </si>
  <si>
    <t>Unidad</t>
  </si>
  <si>
    <t>2</t>
  </si>
  <si>
    <t/>
  </si>
  <si>
    <t>Provisión e instalación de Equipos Acondicionadores de Aire tipo Split de 36.000 BTU/h, según especificaciones técnicas.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</si>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</sst>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2024-06-16T20:45:20Z</dcterms:created>
  <cp:category/>
  <cp:version/>
  <cp:contentType/>
  <cp:contentStatus/>
</cp:coreProperties>
</file>