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<sst xmlns="http://schemas.openxmlformats.org/spreadsheetml/2006/main" count="47" uniqueCount="28">
  <si>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Ítems del llamado SERVICIO DE ASEO Y FUMIGACION PARA LA JUSTICIA ELECTORAL con ID: 308526</t>
  </si>
  <si>
    <t>SERVICIO DE ASEO Y FUMIGACION PARA LA JUSTICIA ELECTORAL,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</si>
  <si>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</si>
  <si>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</si>
  <si>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</si>
  <si>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</si>
  <si>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</si>
  <si>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</si>
  <si>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</si>
  <si>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</si>
  <si>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</si>
  <si>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</si>
  <si>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Desinsectación</t>
  </si>
  <si>
    <t>Metros cuadrados</t>
  </si>
  <si>
    <t>1</t>
  </si>
  <si>
    <t/>
  </si>
  <si>
    <t>Desratización</t>
  </si>
  <si>
    <t>Metro lineal</t>
  </si>
  <si>
    <t>Control de Palomas</t>
  </si>
  <si>
    <t>Unidad</t>
  </si>
  <si>
    <t>Aplicación de Mata yuyos</t>
  </si>
  <si>
    <t>Control de Termitas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</si>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</sst>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19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2024-06-17T09:12:00Z</dcterms:created>
  <cp:category/>
  <cp:version/>
  <cp:contentType/>
  <cp:contentStatus/>
</cp:coreProperties>
</file>