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<sst xmlns="http://schemas.openxmlformats.org/spreadsheetml/2006/main" count="41" uniqueCount="28">
  <si>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Diseño y Elaboración de Video Institucional con ID: 308614</t>
  </si>
  <si>
    <t>Diseño y Elaboración de Video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</si>
  <si>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</si>
  <si>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</si>
  <si>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</si>
  <si>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</si>
  <si>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</si>
  <si>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</si>
  <si>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</si>
  <si>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</si>
  <si>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</si>
  <si>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>Videos de gestión del aprendizaje para cursos e-learning, cada uno de hasta 10 minutos de duración*</t>
  </si>
  <si>
    <t>Unidad</t>
  </si>
  <si>
    <t>13</t>
  </si>
  <si>
    <t/>
  </si>
  <si>
    <t>Mini videos de hasta 3 minutos de duración*</t>
  </si>
  <si>
    <t>Video informativo de la AFD de 5 minutos duración</t>
  </si>
  <si>
    <t>1</t>
  </si>
  <si>
    <t>Video de inducción de la AFD de 10 minutos de duración</t>
  </si>
  <si>
    <t>81112103-001</t>
  </si>
  <si>
    <t>Plataforma + Servicio de alojamiento/Hosting + Gestión del Aprendizaje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</si>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</sst>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2024-11-22T09:14:21Z</dcterms:created>
  <dc:creator>Apache POI</dc:creator>
</cp:coreProperties>
</file>