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<sst xmlns="http://schemas.openxmlformats.org/spreadsheetml/2006/main" count="299" uniqueCount="27">
  <si>
    <t>Ítems del llamado CONTRATACIÓN DE SERVICIOS DE PUBLICIDAD Y PROPAGANDA COD.13 con ID: 308711</t>
  </si>
  <si>
    <t>CONTRATACIÓN DE SERVICIOS DE PUBLICIDAD Y PROPAGANDA COD.13,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</si>
  <si>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</si>
  <si>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</si>
  <si>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</si>
  <si>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</si>
  <si>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</si>
  <si>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</si>
  <si>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</si>
  <si>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</si>
  <si>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</si>
  <si>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</si>
  <si>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</si>
  <si>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</si>
  <si>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</si>
  <si>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</si>
  <si>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 xml:space="preserve"> Publicacion en periodicos</t>
  </si>
  <si>
    <t>82101701-001</t>
  </si>
  <si>
    <t>Pasacalles para publicidad</t>
  </si>
  <si>
    <t>82101601-001</t>
  </si>
  <si>
    <t>Publicidad radial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</si>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</sst>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16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17</v>
      </c>
      <c r="C37" s="6" t="s">
        <v>18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19</v>
      </c>
      <c r="C38" s="6" t="s">
        <v>20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19</v>
      </c>
      <c r="C39" s="6" t="s">
        <v>20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19</v>
      </c>
      <c r="C40" s="6" t="s">
        <v>20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19</v>
      </c>
      <c r="C41" s="6" t="s">
        <v>20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19</v>
      </c>
      <c r="C42" s="6" t="s">
        <v>20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19</v>
      </c>
      <c r="C43" s="6" t="s">
        <v>20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19</v>
      </c>
      <c r="C44" s="6" t="s">
        <v>20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19</v>
      </c>
      <c r="C45" s="6" t="s">
        <v>20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19</v>
      </c>
      <c r="C46" s="6" t="s">
        <v>20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19</v>
      </c>
      <c r="C47" s="6" t="s">
        <v>20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19</v>
      </c>
      <c r="C48" s="6" t="s">
        <v>20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19</v>
      </c>
      <c r="C49" s="6" t="s">
        <v>20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19</v>
      </c>
      <c r="C50" s="6" t="s">
        <v>20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ht="15">
      <c r="H51" t="s">
        <v>21</v>
      </c>
    </row>
    <row r="57" spans="2:3" ht="15">
      <c r="B57" s="9" t="s">
        <v>22</v>
      </c>
      <c r="C57" s="9"/>
    </row>
    <row r="58" spans="2:3" ht="15">
      <c r="B58" t="s">
        <v>23</v>
      </c>
      <c r="C58" t="s">
        <v>24</v>
      </c>
    </row>
    <row r="59" spans="2:3" ht="15">
      <c r="B59" t="s">
        <v>25</v>
      </c>
      <c r="C5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2024-07-19T14:29:41Z</dcterms:created>
  <cp:category/>
  <cp:version/>
  <cp:contentType/>
  <cp:contentStatus/>
</cp:coreProperties>
</file>