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<sst xmlns="http://schemas.openxmlformats.org/spreadsheetml/2006/main" count="74" uniqueCount="31">
  <si>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Ítems del llamado Adquisición de Pinturas y colorantes con ID: 308769</t>
  </si>
  <si>
    <t>Adquisición de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</si>
  <si>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</si>
  <si>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</si>
  <si>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</si>
  <si>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</si>
  <si>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</si>
  <si>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</si>
  <si>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</si>
  <si>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</si>
  <si>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</si>
  <si>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</si>
  <si>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31211508-005</t>
  </si>
  <si>
    <t>Pintura al agua</t>
  </si>
  <si>
    <t>Unidad</t>
  </si>
  <si>
    <t>BALDE</t>
  </si>
  <si>
    <t>20</t>
  </si>
  <si>
    <t/>
  </si>
  <si>
    <t>31211508-004</t>
  </si>
  <si>
    <t>Pintura al aceite</t>
  </si>
  <si>
    <t>7</t>
  </si>
  <si>
    <t>31211803-004</t>
  </si>
  <si>
    <t>Aguarras</t>
  </si>
  <si>
    <t>BOTELLA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</si>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</sst>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 t="s">
        <v>23</v>
      </c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25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2024-07-18T03:32:26Z</dcterms:created>
  <cp:category/>
  <cp:version/>
  <cp:contentType/>
  <cp:contentStatus/>
</cp:coreProperties>
</file>