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<sst xmlns="http://schemas.openxmlformats.org/spreadsheetml/2006/main" count="82" uniqueCount="43">
  <si>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Ítems del llamado Adquisición de Muebles y otros con ID: 308887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</si>
  <si>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</si>
  <si>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</si>
  <si>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</si>
  <si>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</si>
  <si>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</si>
  <si>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</si>
  <si>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</si>
  <si>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</si>
  <si>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</si>
  <si>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</si>
  <si>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</si>
  <si>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</si>
  <si>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</si>
  <si>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</si>
  <si>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No</t>
  </si>
  <si>
    <t>20</t>
  </si>
  <si>
    <t/>
  </si>
  <si>
    <t>56101703-002</t>
  </si>
  <si>
    <t>Escritorio estandar</t>
  </si>
  <si>
    <t>17</t>
  </si>
  <si>
    <t>56101504-9998</t>
  </si>
  <si>
    <t>Sillon plegadizo con pupitre</t>
  </si>
  <si>
    <t>100</t>
  </si>
  <si>
    <t>56101520-001</t>
  </si>
  <si>
    <t>Armario de metal</t>
  </si>
  <si>
    <t>12</t>
  </si>
  <si>
    <t>56101507-001</t>
  </si>
  <si>
    <t>Estante para libros de madera</t>
  </si>
  <si>
    <t>28</t>
  </si>
  <si>
    <t>45111501-001</t>
  </si>
  <si>
    <t>Atril de pie en madera</t>
  </si>
  <si>
    <t>56101504-001</t>
  </si>
  <si>
    <t>Silla tipo banco de espera</t>
  </si>
  <si>
    <t>11</t>
  </si>
  <si>
    <t>56101519-004</t>
  </si>
  <si>
    <t>Mesita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</si>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</sst>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2024-06-30T18:18:42Z</dcterms:created>
  <cp:category/>
  <cp:version/>
  <cp:contentType/>
  <cp:contentStatus/>
</cp:coreProperties>
</file>